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<sst xmlns="http://schemas.openxmlformats.org/spreadsheetml/2006/main" count="25" uniqueCount="18">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</sst>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156.33802816901408</c:v>
                </c:pt>
                <c:pt idx="1">
                  <c:v>213.69863013698631</c:v>
                </c:pt>
                <c:pt idx="2">
                  <c:v>282.14285714285717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112.70886075949366</c:v>
                </c:pt>
                <c:pt idx="1">
                  <c:v>100.0618482087048</c:v>
                </c:pt>
                <c:pt idx="2">
                  <c:v>97.224725288478396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3728"/>
        <c:axId val="96316032"/>
      </c:lineChart>
      <c:catAx>
        <c:axId val="963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282.14285714285717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1.2018234562784915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97.224725288478396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112.70886075949366</v>
      </c>
      <c r="C13" s="19">
        <v>100.0618482087048</v>
      </c>
      <c r="D13" s="19">
        <v>97.224725288478396</v>
      </c>
    </row>
    <row r="14" spans="1:4" ht="20.45" customHeight="1" x14ac:dyDescent="0.2">
      <c r="A14" s="8" t="s">
        <v>8</v>
      </c>
      <c r="B14" s="19">
        <v>3.235990528808208</v>
      </c>
      <c r="C14" s="19">
        <v>6.231003039513678</v>
      </c>
      <c r="D14" s="19">
        <v>5.0445103857566762</v>
      </c>
    </row>
    <row r="15" spans="1:4" ht="20.45" customHeight="1" x14ac:dyDescent="0.2">
      <c r="A15" s="8" t="s">
        <v>9</v>
      </c>
      <c r="B15" s="19">
        <v>156.33802816901408</v>
      </c>
      <c r="C15" s="19">
        <v>213.69863013698631</v>
      </c>
      <c r="D15" s="19">
        <v>282.14285714285717</v>
      </c>
    </row>
    <row r="16" spans="1:4" ht="20.45" customHeight="1" x14ac:dyDescent="0.2">
      <c r="A16" s="8" t="s">
        <v>10</v>
      </c>
      <c r="B16" s="19">
        <v>0.26737967914438499</v>
      </c>
      <c r="C16" s="19">
        <v>0.34482758620689657</v>
      </c>
      <c r="D16" s="19">
        <v>1.2018234562784915</v>
      </c>
    </row>
    <row r="17" spans="1:4" ht="20.45" customHeight="1" x14ac:dyDescent="0.2">
      <c r="A17" s="9" t="s">
        <v>7</v>
      </c>
      <c r="B17" s="20">
        <v>36.84210526315789</v>
      </c>
      <c r="C17" s="20">
        <v>8.3333333333333321</v>
      </c>
      <c r="D17" s="20">
        <v>5.8479532163742682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97.224725288478396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5.0445103857566762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282.14285714285717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1.2018234562784915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5.8479532163742682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2016-01-28T09:16:37Z</dcterms:modified>
</cp:coreProperties>
</file>