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<sst xmlns="http://schemas.openxmlformats.org/spreadsheetml/2006/main" count="29" uniqueCount="20">
  <si>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</si>
  <si>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</si>
  <si>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</si>
  <si>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</si>
  <si>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</si>
  <si>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</si>
  <si>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</si>
  <si>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</si>
  <si>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</si>
  <si>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</si>
  <si>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</si>
  <si>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</si>
  <si>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</si>
  <si>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</si>
  <si>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</si>
  <si>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</si>
  <si>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GENOVA</t>
  </si>
  <si>
    <t>ZOAGLI</t>
  </si>
  <si>
    <t>Zoagli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</si>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</sst>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12.118644067796611</c:v>
                </c:pt>
                <c:pt idx="1">
                  <c:v>13.672036348616274</c:v>
                </c:pt>
                <c:pt idx="2">
                  <c:v>14.7456279809221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42816"/>
        <c:axId val="101055488"/>
      </c:lineChart>
      <c:catAx>
        <c:axId val="10104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1055488"/>
        <c:crosses val="autoZero"/>
        <c:auto val="1"/>
        <c:lblAlgn val="ctr"/>
        <c:lblOffset val="100"/>
        <c:noMultiLvlLbl val="0"/>
      </c:catAx>
      <c:valAx>
        <c:axId val="10105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1042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4.9152542372881358</c:v>
                </c:pt>
                <c:pt idx="1">
                  <c:v>4.1718298223874433</c:v>
                </c:pt>
                <c:pt idx="2">
                  <c:v>4.0937996820349767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2719744"/>
        <c:axId val="113526656"/>
      </c:lineChart>
      <c:catAx>
        <c:axId val="112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26656"/>
        <c:crosses val="autoZero"/>
        <c:auto val="1"/>
        <c:lblAlgn val="ctr"/>
        <c:lblOffset val="100"/>
        <c:noMultiLvlLbl val="0"/>
      </c:catAx>
      <c:valAx>
        <c:axId val="1135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2719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Zoagli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46.940104166666671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16.861979166666664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8.405270331667424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Zoagli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46.940104166666671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16.861979166666664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230208"/>
        <c:axId val="115232768"/>
      </c:bubbleChart>
      <c:valAx>
        <c:axId val="11523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32768"/>
        <c:crosses val="autoZero"/>
        <c:crossBetween val="midCat"/>
      </c:valAx>
      <c:valAx>
        <c:axId val="11523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30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84.663536776212837</v>
      </c>
      <c r="C13" s="22">
        <v>88.404669260700388</v>
      </c>
      <c r="D13" s="22">
        <v>93.092862624712197</v>
      </c>
    </row>
    <row r="14" spans="1:4" ht="17.45" customHeight="1" x14ac:dyDescent="0.2">
      <c r="A14" s="10" t="s">
        <v>6</v>
      </c>
      <c r="B14" s="22">
        <v>4.9152542372881358</v>
      </c>
      <c r="C14" s="22">
        <v>4.1718298223874433</v>
      </c>
      <c r="D14" s="22">
        <v>4.0937996820349767</v>
      </c>
    </row>
    <row r="15" spans="1:4" ht="17.45" customHeight="1" x14ac:dyDescent="0.2">
      <c r="A15" s="10" t="s">
        <v>12</v>
      </c>
      <c r="B15" s="22">
        <v>12.118644067796611</v>
      </c>
      <c r="C15" s="22">
        <v>13.672036348616274</v>
      </c>
      <c r="D15" s="22">
        <v>14.7456279809221</v>
      </c>
    </row>
    <row r="16" spans="1:4" ht="17.45" customHeight="1" x14ac:dyDescent="0.2">
      <c r="A16" s="10" t="s">
        <v>7</v>
      </c>
      <c r="B16" s="22">
        <v>37.238219895287962</v>
      </c>
      <c r="C16" s="22">
        <v>44.05080213903743</v>
      </c>
      <c r="D16" s="22">
        <v>46.940104166666671</v>
      </c>
    </row>
    <row r="17" spans="1:4" ht="17.45" customHeight="1" x14ac:dyDescent="0.2">
      <c r="A17" s="10" t="s">
        <v>8</v>
      </c>
      <c r="B17" s="22">
        <v>17.212041884816752</v>
      </c>
      <c r="C17" s="22">
        <v>17.780748663101605</v>
      </c>
      <c r="D17" s="22">
        <v>16.861979166666664</v>
      </c>
    </row>
    <row r="18" spans="1:4" ht="17.45" customHeight="1" x14ac:dyDescent="0.2">
      <c r="A18" s="10" t="s">
        <v>9</v>
      </c>
      <c r="B18" s="22">
        <v>216.34980988593156</v>
      </c>
      <c r="C18" s="22">
        <v>247.74436090225564</v>
      </c>
      <c r="D18" s="22">
        <v>278.37837837837839</v>
      </c>
    </row>
    <row r="19" spans="1:4" ht="17.45" customHeight="1" x14ac:dyDescent="0.2">
      <c r="A19" s="11" t="s">
        <v>13</v>
      </c>
      <c r="B19" s="23">
        <v>3.2051282051282048</v>
      </c>
      <c r="C19" s="23">
        <v>5.130641330166271</v>
      </c>
      <c r="D19" s="23">
        <v>8.405270331667424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93.092862624712197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4.0937996820349767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14.7456279809221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46.940104166666671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16.861979166666664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278.37837837837839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8.405270331667424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2015-04-16T11:27:54Z</dcterms:modified>
</cp:coreProperties>
</file>