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<sst xmlns="http://schemas.openxmlformats.org/spreadsheetml/2006/main" count="34" uniqueCount="23">
  <si>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</si>
  <si>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</si>
  <si>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</si>
  <si>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</si>
  <si>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</si>
  <si>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</si>
  <si>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</si>
  <si>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</si>
  <si>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</si>
  <si>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</si>
  <si>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</si>
  <si>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</si>
  <si>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</si>
  <si>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</si>
  <si>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</si>
  <si>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</si>
  <si>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</si>
  <si>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</si>
  <si>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</si>
  <si>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VOBBIA</t>
  </si>
  <si>
    <t>-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</si>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</sst>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54.73372781065089</c:v>
                </c:pt>
                <c:pt idx="1">
                  <c:v>41.059602649006621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44.86486486486487</c:v>
                </c:pt>
                <c:pt idx="1">
                  <c:v>67.741935483870961</c:v>
                </c:pt>
                <c:pt idx="2">
                  <c:v>66.863905325443781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14.792899408284024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9.4674556213017755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66.863905325443781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54.73372781065089</v>
      </c>
      <c r="C13" s="21">
        <v>41.059602649006621</v>
      </c>
      <c r="D13" s="21">
        <v>59.090909090909093</v>
      </c>
    </row>
    <row r="14" spans="1:4" ht="17.45" customHeight="1" x14ac:dyDescent="0.2">
      <c r="A14" s="10" t="s">
        <v>12</v>
      </c>
      <c r="B14" s="21">
        <v>33.727810650887577</v>
      </c>
      <c r="C14" s="21">
        <v>29.47019867549669</v>
      </c>
      <c r="D14" s="21">
        <v>42.657342657342653</v>
      </c>
    </row>
    <row r="15" spans="1:4" ht="17.45" customHeight="1" x14ac:dyDescent="0.2">
      <c r="A15" s="10" t="s">
        <v>13</v>
      </c>
      <c r="B15" s="21">
        <v>110.14492753623189</v>
      </c>
      <c r="C15" s="21">
        <v>262.96296296296299</v>
      </c>
      <c r="D15" s="21">
        <v>430.43478260869563</v>
      </c>
    </row>
    <row r="16" spans="1:4" ht="17.45" customHeight="1" x14ac:dyDescent="0.2">
      <c r="A16" s="10" t="s">
        <v>6</v>
      </c>
      <c r="B16" s="21" t="s">
        <v>20</v>
      </c>
      <c r="C16" s="21">
        <v>225</v>
      </c>
      <c r="D16" s="21">
        <v>95.833333333333343</v>
      </c>
    </row>
    <row r="17" spans="1:4" ht="17.45" customHeight="1" x14ac:dyDescent="0.2">
      <c r="A17" s="10" t="s">
        <v>7</v>
      </c>
      <c r="B17" s="21">
        <v>44.86486486486487</v>
      </c>
      <c r="C17" s="21">
        <v>67.741935483870961</v>
      </c>
      <c r="D17" s="21">
        <v>66.863905325443781</v>
      </c>
    </row>
    <row r="18" spans="1:4" ht="17.45" customHeight="1" x14ac:dyDescent="0.2">
      <c r="A18" s="10" t="s">
        <v>14</v>
      </c>
      <c r="B18" s="21">
        <v>21.081081081081081</v>
      </c>
      <c r="C18" s="21">
        <v>12.903225806451612</v>
      </c>
      <c r="D18" s="21">
        <v>14.792899408284024</v>
      </c>
    </row>
    <row r="19" spans="1:4" ht="17.45" customHeight="1" x14ac:dyDescent="0.2">
      <c r="A19" s="10" t="s">
        <v>8</v>
      </c>
      <c r="B19" s="21">
        <v>23.243243243243246</v>
      </c>
      <c r="C19" s="21">
        <v>9.67741935483871</v>
      </c>
      <c r="D19" s="21">
        <v>9.4674556213017755</v>
      </c>
    </row>
    <row r="20" spans="1:4" ht="17.45" customHeight="1" x14ac:dyDescent="0.2">
      <c r="A20" s="10" t="s">
        <v>10</v>
      </c>
      <c r="B20" s="21">
        <v>61.621621621621628</v>
      </c>
      <c r="C20" s="21">
        <v>57.258064516129039</v>
      </c>
      <c r="D20" s="21">
        <v>49.704142011834321</v>
      </c>
    </row>
    <row r="21" spans="1:4" ht="17.45" customHeight="1" x14ac:dyDescent="0.2">
      <c r="A21" s="11" t="s">
        <v>9</v>
      </c>
      <c r="B21" s="22">
        <v>23.243243243243246</v>
      </c>
      <c r="C21" s="22">
        <v>8.870967741935484</v>
      </c>
      <c r="D21" s="22">
        <v>14.201183431952662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59.090909090909093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42.657342657342653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430.43478260869563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95.833333333333343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66.863905325443781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14.792899408284024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9.4674556213017755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49.704142011834321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14.201183431952662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2016-01-28T16:24:25Z</dcterms:modified>
</cp:coreProperties>
</file>