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<sst xmlns="http://schemas.openxmlformats.org/spreadsheetml/2006/main" count="24" uniqueCount="18">
  <si>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</si>
  <si>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</si>
  <si>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</si>
  <si>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</si>
  <si>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</si>
  <si>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</si>
  <si>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</si>
  <si>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</si>
  <si>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</si>
  <si>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</si>
  <si>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</si>
  <si>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</si>
  <si>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</si>
  <si>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</si>
  <si>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GENOVA</t>
  </si>
  <si>
    <t>VOBBIA</t>
  </si>
  <si>
    <t>Vobbia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</si>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</sst>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0.70175438596491224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27.035830618892508</c:v>
                </c:pt>
                <c:pt idx="1">
                  <c:v>31.03448275862069</c:v>
                </c:pt>
                <c:pt idx="2">
                  <c:v>29.122807017543863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63648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auto val="1"/>
        <c:lblAlgn val="ctr"/>
        <c:lblOffset val="100"/>
        <c:noMultiLvlLbl val="0"/>
      </c:catAx>
      <c:valAx>
        <c:axId val="65563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Vobbia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29.122807017543863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0.70175438596491224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60512"/>
        <c:axId val="84162816"/>
      </c:scatterChart>
      <c:valAx>
        <c:axId val="84160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2816"/>
        <c:crosses val="autoZero"/>
        <c:crossBetween val="midCat"/>
      </c:valAx>
      <c:valAx>
        <c:axId val="8416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60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44.124548736462096</v>
      </c>
      <c r="C13" s="22">
        <v>47.498993963782695</v>
      </c>
      <c r="D13" s="22">
        <v>48.5</v>
      </c>
    </row>
    <row r="14" spans="1:4" ht="19.149999999999999" customHeight="1" x14ac:dyDescent="0.2">
      <c r="A14" s="9" t="s">
        <v>7</v>
      </c>
      <c r="B14" s="22">
        <v>27.035830618892508</v>
      </c>
      <c r="C14" s="22">
        <v>31.03448275862069</v>
      </c>
      <c r="D14" s="22">
        <v>29.122807017543863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0.70175438596491224</v>
      </c>
    </row>
    <row r="16" spans="1:4" ht="19.149999999999999" customHeight="1" x14ac:dyDescent="0.2">
      <c r="A16" s="11" t="s">
        <v>9</v>
      </c>
      <c r="B16" s="23" t="s">
        <v>10</v>
      </c>
      <c r="C16" s="23">
        <v>3.8229376257545273</v>
      </c>
      <c r="D16" s="23">
        <v>4.1036717062634986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29.122807017543863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0.70175438596491224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4.1036717062634986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2016-01-27T12:45:07Z</dcterms:modified>
</cp:coreProperties>
</file>