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<sst xmlns="http://schemas.openxmlformats.org/spreadsheetml/2006/main" count="33" uniqueCount="22">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</sst>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38.209606986899566</c:v>
                </c:pt>
                <c:pt idx="1">
                  <c:v>51.955307262569825</c:v>
                </c:pt>
                <c:pt idx="2">
                  <c:v>61.564059900166392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58.285714285714285</c:v>
                </c:pt>
                <c:pt idx="1">
                  <c:v>76.344086021505376</c:v>
                </c:pt>
                <c:pt idx="2">
                  <c:v>76.756756756756758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8.9189189189189193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76.756756756756758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816"/>
        <c:axId val="90373120"/>
      </c:bubbleChart>
      <c:valAx>
        <c:axId val="903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valAx>
        <c:axId val="90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38.209606986899566</v>
      </c>
      <c r="C13" s="21">
        <v>51.955307262569825</v>
      </c>
      <c r="D13" s="21">
        <v>61.564059900166392</v>
      </c>
    </row>
    <row r="14" spans="1:4" ht="17.45" customHeight="1" x14ac:dyDescent="0.2">
      <c r="A14" s="10" t="s">
        <v>12</v>
      </c>
      <c r="B14" s="21">
        <v>25.109170305676855</v>
      </c>
      <c r="C14" s="21">
        <v>41.340782122905026</v>
      </c>
      <c r="D14" s="21">
        <v>50.582362728785355</v>
      </c>
    </row>
    <row r="15" spans="1:4" ht="17.45" customHeight="1" x14ac:dyDescent="0.2">
      <c r="A15" s="10" t="s">
        <v>13</v>
      </c>
      <c r="B15" s="21">
        <v>235.13513513513513</v>
      </c>
      <c r="C15" s="21">
        <v>416.66666666666669</v>
      </c>
      <c r="D15" s="21">
        <v>600</v>
      </c>
    </row>
    <row r="16" spans="1:4" ht="17.45" customHeight="1" x14ac:dyDescent="0.2">
      <c r="A16" s="10" t="s">
        <v>6</v>
      </c>
      <c r="B16" s="21">
        <v>121.73913043478262</v>
      </c>
      <c r="C16" s="21">
        <v>313.33333333333331</v>
      </c>
      <c r="D16" s="21">
        <v>246.15384615384616</v>
      </c>
    </row>
    <row r="17" spans="1:4" ht="17.45" customHeight="1" x14ac:dyDescent="0.2">
      <c r="A17" s="10" t="s">
        <v>7</v>
      </c>
      <c r="B17" s="21">
        <v>58.285714285714285</v>
      </c>
      <c r="C17" s="21">
        <v>76.344086021505376</v>
      </c>
      <c r="D17" s="21">
        <v>76.756756756756758</v>
      </c>
    </row>
    <row r="18" spans="1:4" ht="17.45" customHeight="1" x14ac:dyDescent="0.2">
      <c r="A18" s="10" t="s">
        <v>14</v>
      </c>
      <c r="B18" s="21">
        <v>14.857142857142858</v>
      </c>
      <c r="C18" s="21">
        <v>10.394265232974909</v>
      </c>
      <c r="D18" s="21">
        <v>8.9189189189189193</v>
      </c>
    </row>
    <row r="19" spans="1:4" ht="17.45" customHeight="1" x14ac:dyDescent="0.2">
      <c r="A19" s="10" t="s">
        <v>8</v>
      </c>
      <c r="B19" s="21">
        <v>5.1428571428571423</v>
      </c>
      <c r="C19" s="21">
        <v>3.9426523297491038</v>
      </c>
      <c r="D19" s="21">
        <v>2.7027027027027026</v>
      </c>
    </row>
    <row r="20" spans="1:4" ht="17.45" customHeight="1" x14ac:dyDescent="0.2">
      <c r="A20" s="10" t="s">
        <v>10</v>
      </c>
      <c r="B20" s="21">
        <v>54.285714285714285</v>
      </c>
      <c r="C20" s="21">
        <v>49.820788530465947</v>
      </c>
      <c r="D20" s="21">
        <v>57.027027027027025</v>
      </c>
    </row>
    <row r="21" spans="1:4" ht="17.45" customHeight="1" x14ac:dyDescent="0.2">
      <c r="A21" s="11" t="s">
        <v>9</v>
      </c>
      <c r="B21" s="22">
        <v>13.714285714285715</v>
      </c>
      <c r="C21" s="22">
        <v>7.8853046594982077</v>
      </c>
      <c r="D21" s="22">
        <v>12.432432432432433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61.564059900166392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50.582362728785355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246.15384615384616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76.756756756756758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8.9189189189189193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2.7027027027027026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57.027027027027025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12.432432432432433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2016-01-28T16:24:24Z</dcterms:modified>
</cp:coreProperties>
</file>