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<sst xmlns="http://schemas.openxmlformats.org/spreadsheetml/2006/main" count="23" uniqueCount="17">
  <si>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</si>
  <si>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</si>
  <si>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</si>
  <si>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</si>
  <si>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</si>
  <si>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</si>
  <si>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</si>
  <si>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</si>
  <si>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</si>
  <si>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</si>
  <si>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</si>
  <si>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</si>
  <si>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</si>
  <si>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</si>
  <si>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VALBREVENNA</t>
  </si>
  <si>
    <t>Valbrevenna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</si>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</sst>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5.1724137931034484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0464"/>
        <c:axId val="112446848"/>
      </c:lineChart>
      <c:catAx>
        <c:axId val="1124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848"/>
        <c:crosses val="autoZero"/>
        <c:auto val="1"/>
        <c:lblAlgn val="ctr"/>
        <c:lblOffset val="100"/>
        <c:noMultiLvlLbl val="0"/>
      </c:catAx>
      <c:valAx>
        <c:axId val="112446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86.842105263157904</c:v>
                </c:pt>
                <c:pt idx="1">
                  <c:v>100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1888"/>
        <c:axId val="112515328"/>
      </c:lineChart>
      <c:catAx>
        <c:axId val="1125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328"/>
        <c:crosses val="autoZero"/>
        <c:auto val="1"/>
        <c:lblAlgn val="ctr"/>
        <c:lblOffset val="100"/>
        <c:noMultiLvlLbl val="0"/>
      </c:catAx>
      <c:valAx>
        <c:axId val="11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1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33.68200836820084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80416"/>
        <c:axId val="112824320"/>
      </c:bubbleChart>
      <c:valAx>
        <c:axId val="1127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4320"/>
        <c:crosses val="autoZero"/>
        <c:crossBetween val="midCat"/>
      </c:valAx>
      <c:valAx>
        <c:axId val="1128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0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16.257668711656443</v>
      </c>
      <c r="C13" s="19">
        <v>38.302752293577981</v>
      </c>
      <c r="D13" s="19">
        <v>57.322175732217573</v>
      </c>
    </row>
    <row r="14" spans="1:4" ht="15.6" customHeight="1" x14ac:dyDescent="0.2">
      <c r="A14" s="8" t="s">
        <v>6</v>
      </c>
      <c r="B14" s="19">
        <v>7.6923076923076925</v>
      </c>
      <c r="C14" s="19">
        <v>5.1724137931034484</v>
      </c>
      <c r="D14" s="19">
        <v>14.634146341463413</v>
      </c>
    </row>
    <row r="15" spans="1:4" ht="15.6" customHeight="1" x14ac:dyDescent="0.2">
      <c r="A15" s="8" t="s">
        <v>8</v>
      </c>
      <c r="B15" s="19">
        <v>86.842105263157904</v>
      </c>
      <c r="C15" s="19">
        <v>100</v>
      </c>
      <c r="D15" s="19">
        <v>95.238095238095227</v>
      </c>
    </row>
    <row r="16" spans="1:4" ht="15.6" customHeight="1" x14ac:dyDescent="0.2">
      <c r="A16" s="9" t="s">
        <v>9</v>
      </c>
      <c r="B16" s="20">
        <v>32.822085889570552</v>
      </c>
      <c r="C16" s="20">
        <v>36.467889908256879</v>
      </c>
      <c r="D16" s="20">
        <v>33.68200836820084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57.322175732217573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14.634146341463413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33.68200836820084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2015-04-20T11:53:01Z</dcterms:modified>
</cp:coreProperties>
</file>