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<sst xmlns="http://schemas.openxmlformats.org/spreadsheetml/2006/main" count="40" uniqueCount="25">
  <si>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</si>
  <si>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</si>
  <si>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</si>
  <si>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</si>
  <si>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</si>
  <si>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</si>
  <si>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</si>
  <si>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</si>
  <si>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</si>
  <si>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</si>
  <si>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</si>
  <si>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</si>
  <si>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</si>
  <si>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</si>
  <si>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</si>
  <si>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</si>
  <si>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</si>
  <si>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</si>
  <si>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</si>
  <si>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</si>
  <si>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</si>
  <si>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GENOVA</t>
  </si>
  <si>
    <t>VALBREVENNA</t>
  </si>
  <si>
    <t>Valbrevenna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</si>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</sst>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88.390501319261219</c:v>
                </c:pt>
                <c:pt idx="1">
                  <c:v>77.958236658932705</c:v>
                </c:pt>
                <c:pt idx="2">
                  <c:v>80.0420168067227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79.018469656992082</c:v>
                </c:pt>
                <c:pt idx="1">
                  <c:v>74.399071925754058</c:v>
                </c:pt>
                <c:pt idx="2">
                  <c:v>82.726890756302524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Valbrevenna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80.0420168067227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82.726890756302524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5.9131736526946108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Valbrevenna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80.0420168067227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82.726890756302524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0080"/>
        <c:axId val="94547968"/>
      </c:bubbleChart>
      <c:valAx>
        <c:axId val="94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0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88.390501319261219</v>
      </c>
      <c r="C13" s="22">
        <v>77.958236658932705</v>
      </c>
      <c r="D13" s="22">
        <v>80.0420168067227</v>
      </c>
    </row>
    <row r="14" spans="1:4" ht="19.149999999999999" customHeight="1" x14ac:dyDescent="0.2">
      <c r="A14" s="11" t="s">
        <v>7</v>
      </c>
      <c r="B14" s="22">
        <v>79.018469656992082</v>
      </c>
      <c r="C14" s="22">
        <v>74.399071925754058</v>
      </c>
      <c r="D14" s="22">
        <v>82.726890756302524</v>
      </c>
    </row>
    <row r="15" spans="1:4" ht="19.149999999999999" customHeight="1" x14ac:dyDescent="0.2">
      <c r="A15" s="11" t="s">
        <v>8</v>
      </c>
      <c r="B15" s="22" t="s">
        <v>17</v>
      </c>
      <c r="C15" s="22">
        <v>7.9726651480637818</v>
      </c>
      <c r="D15" s="22">
        <v>5.9131736526946108</v>
      </c>
    </row>
    <row r="16" spans="1:4" ht="19.149999999999999" customHeight="1" x14ac:dyDescent="0.2">
      <c r="A16" s="11" t="s">
        <v>10</v>
      </c>
      <c r="B16" s="22">
        <v>73.613445378151269</v>
      </c>
      <c r="C16" s="22">
        <v>72.957198443579756</v>
      </c>
      <c r="D16" s="22">
        <v>68.471953578336553</v>
      </c>
    </row>
    <row r="17" spans="1:4" ht="19.149999999999999" customHeight="1" x14ac:dyDescent="0.2">
      <c r="A17" s="11" t="s">
        <v>11</v>
      </c>
      <c r="B17" s="22">
        <v>73.220747889022917</v>
      </c>
      <c r="C17" s="22">
        <v>68.329718004338389</v>
      </c>
      <c r="D17" s="22">
        <v>68.855721393034827</v>
      </c>
    </row>
    <row r="18" spans="1:4" ht="19.149999999999999" customHeight="1" x14ac:dyDescent="0.2">
      <c r="A18" s="11" t="s">
        <v>12</v>
      </c>
      <c r="B18" s="22">
        <v>20.607843137254804</v>
      </c>
      <c r="C18" s="22">
        <v>23.610603290676409</v>
      </c>
      <c r="D18" s="22">
        <v>36.283292978208237</v>
      </c>
    </row>
    <row r="19" spans="1:4" ht="19.149999999999999" customHeight="1" x14ac:dyDescent="0.2">
      <c r="A19" s="11" t="s">
        <v>13</v>
      </c>
      <c r="B19" s="22">
        <v>84.828496042216358</v>
      </c>
      <c r="C19" s="22">
        <v>93.619489559164734</v>
      </c>
      <c r="D19" s="22">
        <v>97.47899159663865</v>
      </c>
    </row>
    <row r="20" spans="1:4" ht="19.149999999999999" customHeight="1" x14ac:dyDescent="0.2">
      <c r="A20" s="11" t="s">
        <v>15</v>
      </c>
      <c r="B20" s="22" t="s">
        <v>17</v>
      </c>
      <c r="C20" s="22">
        <v>85.884509624197975</v>
      </c>
      <c r="D20" s="22">
        <v>89.594843462246772</v>
      </c>
    </row>
    <row r="21" spans="1:4" ht="19.149999999999999" customHeight="1" x14ac:dyDescent="0.2">
      <c r="A21" s="11" t="s">
        <v>16</v>
      </c>
      <c r="B21" s="22" t="s">
        <v>17</v>
      </c>
      <c r="C21" s="22">
        <v>0.91659028414298804</v>
      </c>
      <c r="D21" s="22">
        <v>1.5653775322283612</v>
      </c>
    </row>
    <row r="22" spans="1:4" ht="19.149999999999999" customHeight="1" x14ac:dyDescent="0.2">
      <c r="A22" s="11" t="s">
        <v>6</v>
      </c>
      <c r="B22" s="22">
        <v>56.200527704485495</v>
      </c>
      <c r="C22" s="22">
        <v>28.770301624129928</v>
      </c>
      <c r="D22" s="22">
        <v>31.512605042016805</v>
      </c>
    </row>
    <row r="23" spans="1:4" ht="19.149999999999999" customHeight="1" x14ac:dyDescent="0.2">
      <c r="A23" s="12" t="s">
        <v>14</v>
      </c>
      <c r="B23" s="23">
        <v>16.346153846153847</v>
      </c>
      <c r="C23" s="23">
        <v>2.1285304952926727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80.0420168067227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82.726890756302524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5.9131736526946108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68.471953578336553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68.855721393034827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36.283292978208237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97.47899159663865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89.594843462246772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1.5653775322283612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31.512605042016805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2016-01-27T08:44:22Z</dcterms:modified>
</cp:coreProperties>
</file>