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<sst xmlns="http://schemas.openxmlformats.org/spreadsheetml/2006/main" count="40" uniqueCount="23">
  <si>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</si>
  <si>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</si>
  <si>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</si>
  <si>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</si>
  <si>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</si>
  <si>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</si>
  <si>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</si>
  <si>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</si>
  <si>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</si>
  <si>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</si>
  <si>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</si>
  <si>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</si>
  <si>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</si>
  <si>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</si>
  <si>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</si>
  <si>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</si>
  <si>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</si>
  <si>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</si>
  <si>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</si>
  <si>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</si>
  <si>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USCIO</t>
  </si>
  <si>
    <t>Uscio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</si>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</sst>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0.85470085470085477</c:v>
                </c:pt>
                <c:pt idx="2">
                  <c:v>0.54151624548736454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14.03118040089087</c:v>
                </c:pt>
                <c:pt idx="1">
                  <c:v>11.89710610932476</c:v>
                </c:pt>
                <c:pt idx="2">
                  <c:v>7.9136690647482011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2.256317689530686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4.2418772563176894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0.75022065313327446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Uscio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2.256317689530686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4.2418772563176894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99.172999999999988</v>
      </c>
      <c r="C13" s="23">
        <v>98.981999999999999</v>
      </c>
      <c r="D13" s="23">
        <v>99.275000000000006</v>
      </c>
    </row>
    <row r="14" spans="1:4" ht="18" customHeight="1" x14ac:dyDescent="0.2">
      <c r="A14" s="10" t="s">
        <v>10</v>
      </c>
      <c r="B14" s="23">
        <v>3532</v>
      </c>
      <c r="C14" s="23">
        <v>2680</v>
      </c>
      <c r="D14" s="23">
        <v>2714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0.18248175182481752</v>
      </c>
    </row>
    <row r="17" spans="1:4" ht="18" customHeight="1" x14ac:dyDescent="0.2">
      <c r="A17" s="10" t="s">
        <v>12</v>
      </c>
      <c r="B17" s="23">
        <v>0</v>
      </c>
      <c r="C17" s="23">
        <v>0.85470085470085477</v>
      </c>
      <c r="D17" s="23">
        <v>0.54151624548736454</v>
      </c>
    </row>
    <row r="18" spans="1:4" ht="18" customHeight="1" x14ac:dyDescent="0.2">
      <c r="A18" s="10" t="s">
        <v>7</v>
      </c>
      <c r="B18" s="23">
        <v>1.9211324570273005</v>
      </c>
      <c r="C18" s="23">
        <v>0.66476733143399813</v>
      </c>
      <c r="D18" s="23">
        <v>2.256317689530686</v>
      </c>
    </row>
    <row r="19" spans="1:4" ht="18" customHeight="1" x14ac:dyDescent="0.2">
      <c r="A19" s="10" t="s">
        <v>13</v>
      </c>
      <c r="B19" s="23">
        <v>0.67294751009421261</v>
      </c>
      <c r="C19" s="23">
        <v>0.86797624486066693</v>
      </c>
      <c r="D19" s="23">
        <v>0.75022065313327446</v>
      </c>
    </row>
    <row r="20" spans="1:4" ht="18" customHeight="1" x14ac:dyDescent="0.2">
      <c r="A20" s="10" t="s">
        <v>14</v>
      </c>
      <c r="B20" s="23">
        <v>14.03118040089087</v>
      </c>
      <c r="C20" s="23">
        <v>11.89710610932476</v>
      </c>
      <c r="D20" s="23">
        <v>7.9136690647482011</v>
      </c>
    </row>
    <row r="21" spans="1:4" ht="18" customHeight="1" x14ac:dyDescent="0.2">
      <c r="A21" s="12" t="s">
        <v>15</v>
      </c>
      <c r="B21" s="24">
        <v>3.741152679474216</v>
      </c>
      <c r="C21" s="24">
        <v>4.083570750237417</v>
      </c>
      <c r="D21" s="24">
        <v>4.2418772563176894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99.275000000000006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2714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0.18248175182481752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0.54151624548736454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2.256317689530686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0.75022065313327446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7.9136690647482011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4.2418772563176894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2016-02-16T14:28:20Z</dcterms:modified>
</cp:coreProperties>
</file>