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<sst xmlns="http://schemas.openxmlformats.org/spreadsheetml/2006/main" count="33" uniqueCount="22">
  <si>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</si>
  <si>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</si>
  <si>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</si>
  <si>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</si>
  <si>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</si>
  <si>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</si>
  <si>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</si>
  <si>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</si>
  <si>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</si>
  <si>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</si>
  <si>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</si>
  <si>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</si>
  <si>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</si>
  <si>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</si>
  <si>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</si>
  <si>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</si>
  <si>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</si>
  <si>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</si>
  <si>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</si>
  <si>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USCIO</t>
  </si>
  <si>
    <t>Uscio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</si>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</sst>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56.670602125147582</c:v>
                </c:pt>
                <c:pt idx="1">
                  <c:v>54.49438202247191</c:v>
                </c:pt>
                <c:pt idx="2">
                  <c:v>64.472123368920521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44.791666666666671</c:v>
                </c:pt>
                <c:pt idx="1">
                  <c:v>55.09736540664376</c:v>
                </c:pt>
                <c:pt idx="2">
                  <c:v>57.182320441988956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20.257826887661142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12.983425414364641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57.182320441988956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2256"/>
        <c:axId val="90434176"/>
      </c:bubbleChart>
      <c:valAx>
        <c:axId val="9043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4176"/>
        <c:crosses val="autoZero"/>
        <c:crossBetween val="midCat"/>
      </c:valAx>
      <c:valAx>
        <c:axId val="904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56.670602125147582</v>
      </c>
      <c r="C13" s="21">
        <v>54.49438202247191</v>
      </c>
      <c r="D13" s="21">
        <v>64.472123368920521</v>
      </c>
    </row>
    <row r="14" spans="1:4" ht="17.45" customHeight="1" x14ac:dyDescent="0.2">
      <c r="A14" s="10" t="s">
        <v>12</v>
      </c>
      <c r="B14" s="21">
        <v>34.651711924439198</v>
      </c>
      <c r="C14" s="21">
        <v>31.398252184769039</v>
      </c>
      <c r="D14" s="21">
        <v>41.637010676156585</v>
      </c>
    </row>
    <row r="15" spans="1:4" ht="17.45" customHeight="1" x14ac:dyDescent="0.2">
      <c r="A15" s="10" t="s">
        <v>13</v>
      </c>
      <c r="B15" s="21">
        <v>219.90521327014218</v>
      </c>
      <c r="C15" s="21">
        <v>186.82926829268294</v>
      </c>
      <c r="D15" s="21">
        <v>276.23762376237619</v>
      </c>
    </row>
    <row r="16" spans="1:4" ht="17.45" customHeight="1" x14ac:dyDescent="0.2">
      <c r="A16" s="10" t="s">
        <v>6</v>
      </c>
      <c r="B16" s="21">
        <v>75.925925925925924</v>
      </c>
      <c r="C16" s="21">
        <v>72.727272727272734</v>
      </c>
      <c r="D16" s="21">
        <v>78.688524590163937</v>
      </c>
    </row>
    <row r="17" spans="1:4" ht="17.45" customHeight="1" x14ac:dyDescent="0.2">
      <c r="A17" s="10" t="s">
        <v>7</v>
      </c>
      <c r="B17" s="21">
        <v>44.791666666666671</v>
      </c>
      <c r="C17" s="21">
        <v>55.09736540664376</v>
      </c>
      <c r="D17" s="21">
        <v>57.182320441988956</v>
      </c>
    </row>
    <row r="18" spans="1:4" ht="17.45" customHeight="1" x14ac:dyDescent="0.2">
      <c r="A18" s="10" t="s">
        <v>14</v>
      </c>
      <c r="B18" s="21">
        <v>27.083333333333332</v>
      </c>
      <c r="C18" s="21">
        <v>16.494845360824741</v>
      </c>
      <c r="D18" s="21">
        <v>20.257826887661142</v>
      </c>
    </row>
    <row r="19" spans="1:4" ht="17.45" customHeight="1" x14ac:dyDescent="0.2">
      <c r="A19" s="10" t="s">
        <v>8</v>
      </c>
      <c r="B19" s="21">
        <v>12.395833333333334</v>
      </c>
      <c r="C19" s="21">
        <v>13.172966781214205</v>
      </c>
      <c r="D19" s="21">
        <v>12.983425414364641</v>
      </c>
    </row>
    <row r="20" spans="1:4" ht="17.45" customHeight="1" x14ac:dyDescent="0.2">
      <c r="A20" s="10" t="s">
        <v>10</v>
      </c>
      <c r="B20" s="21">
        <v>56.666666666666664</v>
      </c>
      <c r="C20" s="21">
        <v>55.21191294387171</v>
      </c>
      <c r="D20" s="21">
        <v>58.011049723756905</v>
      </c>
    </row>
    <row r="21" spans="1:4" ht="17.45" customHeight="1" x14ac:dyDescent="0.2">
      <c r="A21" s="11" t="s">
        <v>9</v>
      </c>
      <c r="B21" s="22">
        <v>12.812499999999998</v>
      </c>
      <c r="C21" s="22">
        <v>9.5074455899198167</v>
      </c>
      <c r="D21" s="22">
        <v>14.3646408839779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64.472123368920521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41.637010676156585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276.23762376237619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78.688524590163937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57.182320441988956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20.257826887661142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12.983425414364641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58.011049723756905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14.3646408839779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2016-01-28T16:24:23Z</dcterms:modified>
</cp:coreProperties>
</file>