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<sst xmlns="http://schemas.openxmlformats.org/spreadsheetml/2006/main" count="23" uniqueCount="17">
  <si>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</si>
  <si>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</si>
  <si>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</si>
  <si>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</si>
  <si>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</si>
  <si>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</si>
  <si>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</si>
  <si>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</si>
  <si>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</si>
  <si>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</si>
  <si>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</si>
  <si>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</si>
  <si>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</si>
  <si>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</si>
  <si>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USCIO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</si>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</sst>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13.163972286374134</c:v>
                </c:pt>
                <c:pt idx="1">
                  <c:v>8.5549132947976876</c:v>
                </c:pt>
                <c:pt idx="2">
                  <c:v>5.2361396303901433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7456"/>
        <c:axId val="100955264"/>
      </c:lineChart>
      <c:catAx>
        <c:axId val="1009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5264"/>
        <c:crosses val="autoZero"/>
        <c:auto val="1"/>
        <c:lblAlgn val="ctr"/>
        <c:lblOffset val="100"/>
        <c:noMultiLvlLbl val="0"/>
      </c:catAx>
      <c:valAx>
        <c:axId val="1009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44.966442953020135</c:v>
                </c:pt>
                <c:pt idx="1">
                  <c:v>28.125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7856"/>
        <c:axId val="105566976"/>
      </c:lineChart>
      <c:catAx>
        <c:axId val="1010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6976"/>
        <c:crosses val="autoZero"/>
        <c:auto val="1"/>
        <c:lblAlgn val="ctr"/>
        <c:lblOffset val="100"/>
        <c:noMultiLvlLbl val="0"/>
      </c:catAx>
      <c:valAx>
        <c:axId val="10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7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4.6428571428571432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6.0386473429951693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4.6428571428571432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6.0386473429951693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33120"/>
        <c:axId val="105988864"/>
      </c:bubbleChart>
      <c:valAx>
        <c:axId val="10573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88864"/>
        <c:crosses val="autoZero"/>
        <c:crossBetween val="midCat"/>
      </c:valAx>
      <c:valAx>
        <c:axId val="1059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3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10.657193605683837</v>
      </c>
      <c r="C13" s="27">
        <v>5.2141527001862196</v>
      </c>
      <c r="D13" s="27">
        <v>4.6428571428571432</v>
      </c>
    </row>
    <row r="14" spans="1:4" ht="19.899999999999999" customHeight="1" x14ac:dyDescent="0.2">
      <c r="A14" s="9" t="s">
        <v>9</v>
      </c>
      <c r="B14" s="27">
        <v>17.82178217821782</v>
      </c>
      <c r="C14" s="27">
        <v>14.02439024390244</v>
      </c>
      <c r="D14" s="27">
        <v>6.0386473429951693</v>
      </c>
    </row>
    <row r="15" spans="1:4" ht="19.899999999999999" customHeight="1" x14ac:dyDescent="0.2">
      <c r="A15" s="9" t="s">
        <v>10</v>
      </c>
      <c r="B15" s="27">
        <v>13.163972286374134</v>
      </c>
      <c r="C15" s="27">
        <v>8.5549132947976876</v>
      </c>
      <c r="D15" s="27">
        <v>5.2361396303901433</v>
      </c>
    </row>
    <row r="16" spans="1:4" ht="19.899999999999999" customHeight="1" x14ac:dyDescent="0.2">
      <c r="A16" s="10" t="s">
        <v>11</v>
      </c>
      <c r="B16" s="28">
        <v>44.966442953020135</v>
      </c>
      <c r="C16" s="28">
        <v>28.125</v>
      </c>
      <c r="D16" s="28">
        <v>13.559322033898304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4.6428571428571432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6.0386473429951693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5.2361396303901433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13.559322033898304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2016-04-29T08:49:43Z</dcterms:modified>
</cp:coreProperties>
</file>