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<sst xmlns="http://schemas.openxmlformats.org/spreadsheetml/2006/main" count="23" uniqueCount="17">
  <si>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</si>
  <si>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</si>
  <si>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</si>
  <si>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</si>
  <si>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</si>
  <si>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</si>
  <si>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</si>
  <si>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</si>
  <si>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</si>
  <si>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</si>
  <si>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</si>
  <si>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</si>
  <si>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</si>
  <si>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</si>
  <si>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USCIO</t>
  </si>
  <si>
    <t>Uscio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</si>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</sst>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4.9689440993788816</c:v>
                </c:pt>
                <c:pt idx="1">
                  <c:v>9.7701149425287355</c:v>
                </c:pt>
                <c:pt idx="2">
                  <c:v>12.280701754385964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7776"/>
        <c:axId val="112430080"/>
      </c:lineChart>
      <c:catAx>
        <c:axId val="11242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30080"/>
        <c:crosses val="autoZero"/>
        <c:auto val="1"/>
        <c:lblAlgn val="ctr"/>
        <c:lblOffset val="100"/>
        <c:noMultiLvlLbl val="0"/>
      </c:catAx>
      <c:valAx>
        <c:axId val="112430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7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90.151515151515156</c:v>
                </c:pt>
                <c:pt idx="1">
                  <c:v>98.611111111111114</c:v>
                </c:pt>
                <c:pt idx="2">
                  <c:v>93.406593406593402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85120"/>
        <c:axId val="112490752"/>
      </c:lineChart>
      <c:catAx>
        <c:axId val="1124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90752"/>
        <c:crosses val="autoZero"/>
        <c:auto val="1"/>
        <c:lblAlgn val="ctr"/>
        <c:lblOffset val="100"/>
        <c:noMultiLvlLbl val="0"/>
      </c:catAx>
      <c:valAx>
        <c:axId val="11249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851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12.280701754385964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93.406593406593402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771456"/>
        <c:axId val="112780416"/>
      </c:bubbleChart>
      <c:valAx>
        <c:axId val="1127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80416"/>
        <c:crosses val="autoZero"/>
        <c:crossBetween val="midCat"/>
      </c:valAx>
      <c:valAx>
        <c:axId val="11278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71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22.297297297297298</v>
      </c>
      <c r="C13" s="19">
        <v>42.597187758478086</v>
      </c>
      <c r="D13" s="19">
        <v>52.32</v>
      </c>
    </row>
    <row r="14" spans="1:4" ht="15.6" customHeight="1" x14ac:dyDescent="0.2">
      <c r="A14" s="8" t="s">
        <v>6</v>
      </c>
      <c r="B14" s="19">
        <v>4.9689440993788816</v>
      </c>
      <c r="C14" s="19">
        <v>9.7701149425287355</v>
      </c>
      <c r="D14" s="19">
        <v>12.280701754385964</v>
      </c>
    </row>
    <row r="15" spans="1:4" ht="15.6" customHeight="1" x14ac:dyDescent="0.2">
      <c r="A15" s="8" t="s">
        <v>8</v>
      </c>
      <c r="B15" s="19">
        <v>90.151515151515156</v>
      </c>
      <c r="C15" s="19">
        <v>98.611111111111114</v>
      </c>
      <c r="D15" s="19">
        <v>93.406593406593402</v>
      </c>
    </row>
    <row r="16" spans="1:4" ht="15.6" customHeight="1" x14ac:dyDescent="0.2">
      <c r="A16" s="9" t="s">
        <v>9</v>
      </c>
      <c r="B16" s="20">
        <v>40.54054054054054</v>
      </c>
      <c r="C16" s="20">
        <v>39.950372208436725</v>
      </c>
      <c r="D16" s="20">
        <v>39.28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52.32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12.280701754385964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93.406593406593402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39.28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2015-04-20T11:53:00Z</dcterms:modified>
</cp:coreProperties>
</file>