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<sst xmlns="http://schemas.openxmlformats.org/spreadsheetml/2006/main" count="24" uniqueCount="18">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</sst>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0.30364372469635625</c:v>
                </c:pt>
                <c:pt idx="1">
                  <c:v>0.2857142857142857</c:v>
                </c:pt>
                <c:pt idx="2">
                  <c:v>0.27422303473491771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17.813765182186234</c:v>
                </c:pt>
                <c:pt idx="1">
                  <c:v>22.285714285714285</c:v>
                </c:pt>
                <c:pt idx="2">
                  <c:v>25.959780621572211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25.959780621572211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0.27422303473491771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35.667115298340065</v>
      </c>
      <c r="C13" s="22">
        <v>38.107811786203747</v>
      </c>
      <c r="D13" s="22">
        <v>41.34</v>
      </c>
    </row>
    <row r="14" spans="1:4" ht="19.149999999999999" customHeight="1" x14ac:dyDescent="0.2">
      <c r="A14" s="9" t="s">
        <v>7</v>
      </c>
      <c r="B14" s="22">
        <v>17.813765182186234</v>
      </c>
      <c r="C14" s="22">
        <v>22.285714285714285</v>
      </c>
      <c r="D14" s="22">
        <v>25.959780621572211</v>
      </c>
    </row>
    <row r="15" spans="1:4" ht="19.149999999999999" customHeight="1" x14ac:dyDescent="0.2">
      <c r="A15" s="9" t="s">
        <v>8</v>
      </c>
      <c r="B15" s="22">
        <v>0.30364372469635625</v>
      </c>
      <c r="C15" s="22">
        <v>0.2857142857142857</v>
      </c>
      <c r="D15" s="22">
        <v>0.27422303473491771</v>
      </c>
    </row>
    <row r="16" spans="1:4" ht="19.149999999999999" customHeight="1" x14ac:dyDescent="0.2">
      <c r="A16" s="11" t="s">
        <v>9</v>
      </c>
      <c r="B16" s="23" t="s">
        <v>10</v>
      </c>
      <c r="C16" s="23">
        <v>6.3239308462238393</v>
      </c>
      <c r="D16" s="23">
        <v>6.8571428571428577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25.959780621572211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0.27422303473491771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6.8571428571428577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2016-01-27T12:45:05Z</dcterms:modified>
</cp:coreProperties>
</file>