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<sst xmlns="http://schemas.openxmlformats.org/spreadsheetml/2006/main" count="40" uniqueCount="25">
  <si>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</si>
  <si>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</si>
  <si>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</si>
  <si>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</si>
  <si>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</si>
  <si>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</si>
  <si>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</si>
  <si>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</si>
  <si>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</si>
  <si>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</si>
  <si>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</si>
  <si>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</si>
  <si>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</si>
  <si>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</si>
  <si>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</si>
  <si>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</si>
  <si>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</si>
  <si>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</si>
  <si>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</si>
  <si>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</si>
  <si>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</si>
  <si>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</si>
  <si>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USCIO</t>
  </si>
  <si>
    <t>Uscio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</si>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</sst>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64.979757085020239</c:v>
                </c:pt>
                <c:pt idx="1">
                  <c:v>65.80952380952381</c:v>
                </c:pt>
                <c:pt idx="2">
                  <c:v>66.087751371115175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80.467611336032391</c:v>
                </c:pt>
                <c:pt idx="1">
                  <c:v>79.445714285714288</c:v>
                </c:pt>
                <c:pt idx="2">
                  <c:v>85.434186471663622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66.087751371115175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85.434186471663622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3.9018952062430321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66.087751371115175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85.434186471663622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6473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4736"/>
        <c:crosses val="autoZero"/>
        <c:crossBetween val="midCat"/>
      </c:valAx>
      <c:valAx>
        <c:axId val="945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64.979757085020239</v>
      </c>
      <c r="C13" s="22">
        <v>65.80952380952381</v>
      </c>
      <c r="D13" s="22">
        <v>66.087751371115175</v>
      </c>
    </row>
    <row r="14" spans="1:4" ht="19.149999999999999" customHeight="1" x14ac:dyDescent="0.2">
      <c r="A14" s="11" t="s">
        <v>7</v>
      </c>
      <c r="B14" s="22">
        <v>80.467611336032391</v>
      </c>
      <c r="C14" s="22">
        <v>79.445714285714288</v>
      </c>
      <c r="D14" s="22">
        <v>85.434186471663622</v>
      </c>
    </row>
    <row r="15" spans="1:4" ht="19.149999999999999" customHeight="1" x14ac:dyDescent="0.2">
      <c r="A15" s="11" t="s">
        <v>8</v>
      </c>
      <c r="B15" s="22" t="s">
        <v>17</v>
      </c>
      <c r="C15" s="22">
        <v>10.466321243523316</v>
      </c>
      <c r="D15" s="22">
        <v>3.9018952062430321</v>
      </c>
    </row>
    <row r="16" spans="1:4" ht="19.149999999999999" customHeight="1" x14ac:dyDescent="0.2">
      <c r="A16" s="11" t="s">
        <v>10</v>
      </c>
      <c r="B16" s="22">
        <v>33.182844243792324</v>
      </c>
      <c r="C16" s="22">
        <v>22.442748091603054</v>
      </c>
      <c r="D16" s="22">
        <v>23.938761308281144</v>
      </c>
    </row>
    <row r="17" spans="1:4" ht="19.149999999999999" customHeight="1" x14ac:dyDescent="0.2">
      <c r="A17" s="11" t="s">
        <v>11</v>
      </c>
      <c r="B17" s="22">
        <v>36.30573248407643</v>
      </c>
      <c r="C17" s="22">
        <v>5.5555555555555554</v>
      </c>
      <c r="D17" s="22">
        <v>0</v>
      </c>
    </row>
    <row r="18" spans="1:4" ht="19.149999999999999" customHeight="1" x14ac:dyDescent="0.2">
      <c r="A18" s="11" t="s">
        <v>12</v>
      </c>
      <c r="B18" s="22">
        <v>20.691056910569159</v>
      </c>
      <c r="C18" s="22">
        <v>26.04838709677415</v>
      </c>
      <c r="D18" s="22">
        <v>34.008810572687253</v>
      </c>
    </row>
    <row r="19" spans="1:4" ht="19.149999999999999" customHeight="1" x14ac:dyDescent="0.2">
      <c r="A19" s="11" t="s">
        <v>13</v>
      </c>
      <c r="B19" s="22">
        <v>93.092105263157904</v>
      </c>
      <c r="C19" s="22">
        <v>98.285714285714292</v>
      </c>
      <c r="D19" s="22">
        <v>99.337294332723943</v>
      </c>
    </row>
    <row r="20" spans="1:4" ht="19.149999999999999" customHeight="1" x14ac:dyDescent="0.2">
      <c r="A20" s="11" t="s">
        <v>15</v>
      </c>
      <c r="B20" s="22" t="s">
        <v>17</v>
      </c>
      <c r="C20" s="22">
        <v>79.293544457978072</v>
      </c>
      <c r="D20" s="22">
        <v>84.325637910085049</v>
      </c>
    </row>
    <row r="21" spans="1:4" ht="19.149999999999999" customHeight="1" x14ac:dyDescent="0.2">
      <c r="A21" s="11" t="s">
        <v>16</v>
      </c>
      <c r="B21" s="22" t="s">
        <v>17</v>
      </c>
      <c r="C21" s="22">
        <v>2.1924482338611448</v>
      </c>
      <c r="D21" s="22">
        <v>2.0656136087484813</v>
      </c>
    </row>
    <row r="22" spans="1:4" ht="19.149999999999999" customHeight="1" x14ac:dyDescent="0.2">
      <c r="A22" s="11" t="s">
        <v>6</v>
      </c>
      <c r="B22" s="22">
        <v>48.886639676113361</v>
      </c>
      <c r="C22" s="22">
        <v>39.428571428571431</v>
      </c>
      <c r="D22" s="22">
        <v>43.738489871086557</v>
      </c>
    </row>
    <row r="23" spans="1:4" ht="19.149999999999999" customHeight="1" x14ac:dyDescent="0.2">
      <c r="A23" s="12" t="s">
        <v>14</v>
      </c>
      <c r="B23" s="23">
        <v>0.56390977443609014</v>
      </c>
      <c r="C23" s="23">
        <v>8.1433224755700326</v>
      </c>
      <c r="D23" s="23">
        <v>1.3995801259622114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66.087751371115175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85.434186471663622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3.9018952062430321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23.938761308281144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34.008810572687253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99.337294332723943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84.325637910085049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2.0656136087484813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43.738489871086557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1.3995801259622114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2016-01-27T08:44:21Z</dcterms:modified>
</cp:coreProperties>
</file>