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<sst xmlns="http://schemas.openxmlformats.org/spreadsheetml/2006/main" count="23" uniqueCount="17">
  <si>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</si>
  <si>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</si>
  <si>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</si>
  <si>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</si>
  <si>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</si>
  <si>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</si>
  <si>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</si>
  <si>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</si>
  <si>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</si>
  <si>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</si>
  <si>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</si>
  <si>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</si>
  <si>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</si>
  <si>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</si>
  <si>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USCIO</t>
  </si>
  <si>
    <t>Uscio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</si>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</sst>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2.083333333333333</c:v>
                </c:pt>
                <c:pt idx="1">
                  <c:v>4.2662116040955631</c:v>
                </c:pt>
                <c:pt idx="2">
                  <c:v>2.768729641693811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16.612377850162865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2.768729641693811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6.1889250814332248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16.612377850162865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2.768729641693811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14.102564102564102</c:v>
                </c:pt>
                <c:pt idx="1">
                  <c:v>15.870307167235495</c:v>
                </c:pt>
                <c:pt idx="2">
                  <c:v>16.612377850162865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32.495511669658889</v>
      </c>
      <c r="C13" s="28">
        <v>38.255033557046978</v>
      </c>
      <c r="D13" s="28">
        <v>34.465195246179967</v>
      </c>
    </row>
    <row r="14" spans="1:4" ht="19.899999999999999" customHeight="1" x14ac:dyDescent="0.2">
      <c r="A14" s="9" t="s">
        <v>8</v>
      </c>
      <c r="B14" s="28">
        <v>4.4871794871794872</v>
      </c>
      <c r="C14" s="28">
        <v>4.9488054607508536</v>
      </c>
      <c r="D14" s="28">
        <v>6.1889250814332248</v>
      </c>
    </row>
    <row r="15" spans="1:4" ht="19.899999999999999" customHeight="1" x14ac:dyDescent="0.2">
      <c r="A15" s="9" t="s">
        <v>9</v>
      </c>
      <c r="B15" s="28">
        <v>14.102564102564102</v>
      </c>
      <c r="C15" s="28">
        <v>15.870307167235495</v>
      </c>
      <c r="D15" s="28">
        <v>16.612377850162865</v>
      </c>
    </row>
    <row r="16" spans="1:4" ht="19.899999999999999" customHeight="1" x14ac:dyDescent="0.2">
      <c r="A16" s="10" t="s">
        <v>7</v>
      </c>
      <c r="B16" s="29">
        <v>2.083333333333333</v>
      </c>
      <c r="C16" s="29">
        <v>4.2662116040955631</v>
      </c>
      <c r="D16" s="29">
        <v>2.768729641693811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34.465195246179967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6.1889250814332248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16.612377850162865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2.768729641693811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2016-01-26T15:13:47Z</dcterms:modified>
</cp:coreProperties>
</file>