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<sst xmlns="http://schemas.openxmlformats.org/spreadsheetml/2006/main" count="21" uniqueCount="16">
  <si>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</si>
  <si>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</si>
  <si>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</si>
  <si>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</si>
  <si>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</si>
  <si>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</si>
  <si>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</si>
  <si>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</si>
  <si>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</si>
  <si>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</si>
  <si>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</si>
  <si>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</si>
  <si>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</si>
  <si>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USCIO</t>
  </si>
  <si>
    <t>Uscio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</si>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</sst>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2.2537917087967645</c:v>
                </c:pt>
                <c:pt idx="1">
                  <c:v>2.0788224121557457</c:v>
                </c:pt>
                <c:pt idx="2">
                  <c:v>2.0451263537906139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9664"/>
        <c:axId val="99571968"/>
      </c:lineChart>
      <c:catAx>
        <c:axId val="995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1968"/>
        <c:crosses val="autoZero"/>
        <c:auto val="1"/>
        <c:lblAlgn val="ctr"/>
        <c:lblOffset val="100"/>
        <c:noMultiLvlLbl val="0"/>
      </c:catAx>
      <c:valAx>
        <c:axId val="995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6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36.299292214357934</c:v>
                </c:pt>
                <c:pt idx="1">
                  <c:v>43.589743589743591</c:v>
                </c:pt>
                <c:pt idx="2">
                  <c:v>43.592057761732846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6912"/>
        <c:axId val="99608448"/>
      </c:lineChart>
      <c:catAx>
        <c:axId val="9960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8448"/>
        <c:crosses val="autoZero"/>
        <c:auto val="1"/>
        <c:lblAlgn val="ctr"/>
        <c:lblOffset val="100"/>
        <c:noMultiLvlLbl val="0"/>
      </c:catAx>
      <c:valAx>
        <c:axId val="9960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43.592057761732846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0.99277978339350181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2.0451263537906139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8528"/>
        <c:axId val="101002624"/>
      </c:bubbleChart>
      <c:valAx>
        <c:axId val="10099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2624"/>
        <c:crosses val="autoZero"/>
        <c:crossBetween val="midCat"/>
      </c:valAx>
      <c:valAx>
        <c:axId val="10100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2.2537917087967645</v>
      </c>
      <c r="C13" s="27">
        <v>2.0788224121557457</v>
      </c>
      <c r="D13" s="27">
        <v>2.0451263537906139</v>
      </c>
    </row>
    <row r="14" spans="1:4" ht="21.6" customHeight="1" x14ac:dyDescent="0.2">
      <c r="A14" s="8" t="s">
        <v>5</v>
      </c>
      <c r="B14" s="27">
        <v>36.299292214357934</v>
      </c>
      <c r="C14" s="27">
        <v>43.589743589743591</v>
      </c>
      <c r="D14" s="27">
        <v>43.592057761732846</v>
      </c>
    </row>
    <row r="15" spans="1:4" ht="21.6" customHeight="1" x14ac:dyDescent="0.2">
      <c r="A15" s="9" t="s">
        <v>6</v>
      </c>
      <c r="B15" s="28">
        <v>0.60667340748230536</v>
      </c>
      <c r="C15" s="28">
        <v>0.75973409306742645</v>
      </c>
      <c r="D15" s="28">
        <v>0.99277978339350181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2.0451263537906139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43.592057761732846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0.99277978339350181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2015-04-17T07:58:40Z</dcterms:modified>
</cp:coreProperties>
</file>