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<sst xmlns="http://schemas.openxmlformats.org/spreadsheetml/2006/main" count="40" uniqueCount="23">
  <si>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</si>
  <si>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</si>
  <si>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</si>
  <si>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</si>
  <si>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</si>
  <si>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</si>
  <si>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</si>
  <si>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</si>
  <si>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</si>
  <si>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</si>
  <si>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</si>
  <si>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</si>
  <si>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</si>
  <si>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</si>
  <si>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</si>
  <si>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</si>
  <si>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</si>
  <si>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</si>
  <si>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</si>
  <si>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</si>
  <si>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TRIBOGNA</t>
  </si>
  <si>
    <t>Tribogna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</si>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</sst>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1.1278195488721803</c:v>
                </c:pt>
                <c:pt idx="1">
                  <c:v>0.36630036630036628</c:v>
                </c:pt>
                <c:pt idx="2">
                  <c:v>1.2820512820512819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7.9646017699115044</c:v>
                </c:pt>
                <c:pt idx="1">
                  <c:v>12.307692307692308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Tribogna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2.2435897435897436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0.64724919093851141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Tribogna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2.2435897435897436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97.888999999999996</v>
      </c>
      <c r="C13" s="23">
        <v>99.126000000000005</v>
      </c>
      <c r="D13" s="23">
        <v>98.801000000000002</v>
      </c>
    </row>
    <row r="14" spans="1:4" ht="18" customHeight="1" x14ac:dyDescent="0.2">
      <c r="A14" s="10" t="s">
        <v>10</v>
      </c>
      <c r="B14" s="23">
        <v>5266.5</v>
      </c>
      <c r="C14" s="23">
        <v>2530</v>
      </c>
      <c r="D14" s="23">
        <v>3623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1.1278195488721803</v>
      </c>
      <c r="C17" s="23">
        <v>0.36630036630036628</v>
      </c>
      <c r="D17" s="23">
        <v>1.2820512820512819</v>
      </c>
    </row>
    <row r="18" spans="1:4" ht="18" customHeight="1" x14ac:dyDescent="0.2">
      <c r="A18" s="10" t="s">
        <v>7</v>
      </c>
      <c r="B18" s="23">
        <v>3.007518796992481</v>
      </c>
      <c r="C18" s="23">
        <v>0.36630036630036628</v>
      </c>
      <c r="D18" s="23">
        <v>2.2435897435897436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0.64724919093851141</v>
      </c>
    </row>
    <row r="20" spans="1:4" ht="18" customHeight="1" x14ac:dyDescent="0.2">
      <c r="A20" s="10" t="s">
        <v>14</v>
      </c>
      <c r="B20" s="23">
        <v>7.9646017699115044</v>
      </c>
      <c r="C20" s="23">
        <v>12.307692307692308</v>
      </c>
      <c r="D20" s="23">
        <v>13.513513513513514</v>
      </c>
    </row>
    <row r="21" spans="1:4" ht="18" customHeight="1" x14ac:dyDescent="0.2">
      <c r="A21" s="12" t="s">
        <v>15</v>
      </c>
      <c r="B21" s="24">
        <v>3.3834586466165413</v>
      </c>
      <c r="C21" s="24">
        <v>4.0293040293040292</v>
      </c>
      <c r="D21" s="24">
        <v>2.8846153846153846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98.801000000000002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3623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1.2820512820512819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2.2435897435897436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0.64724919093851141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13.513513513513514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2.8846153846153846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2016-02-16T14:28:19Z</dcterms:modified>
</cp:coreProperties>
</file>