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<sst xmlns="http://schemas.openxmlformats.org/spreadsheetml/2006/main" count="41" uniqueCount="26">
  <si>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</si>
  <si>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</si>
  <si>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</si>
  <si>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</si>
  <si>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</si>
  <si>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</si>
  <si>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</si>
  <si>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</si>
  <si>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</si>
  <si>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</si>
  <si>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</si>
  <si>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</si>
  <si>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</si>
  <si>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</si>
  <si>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</si>
  <si>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</si>
  <si>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</si>
  <si>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</si>
  <si>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</si>
  <si>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</si>
  <si>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</si>
  <si>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</si>
  <si>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</si>
  <si>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TRIBOGNA</t>
  </si>
  <si>
    <t>Tribogna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</si>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</sst>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164.86486486486487</c:v>
                </c:pt>
                <c:pt idx="2">
                  <c:v>426.92307692307691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32.950191570881223</c:v>
                </c:pt>
                <c:pt idx="1">
                  <c:v>40.206185567010309</c:v>
                </c:pt>
                <c:pt idx="2">
                  <c:v>44.26229508196721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2736"/>
        <c:axId val="65340160"/>
      </c:lineChart>
      <c:catAx>
        <c:axId val="653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34.065934065934066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34.065934065934066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46.511627906976742</v>
      </c>
      <c r="C13" s="27">
        <v>49.392712550607285</v>
      </c>
      <c r="D13" s="27">
        <v>54.347826086956516</v>
      </c>
    </row>
    <row r="14" spans="1:4" ht="18.600000000000001" customHeight="1" x14ac:dyDescent="0.2">
      <c r="A14" s="9" t="s">
        <v>8</v>
      </c>
      <c r="B14" s="27">
        <v>19.696969696969695</v>
      </c>
      <c r="C14" s="27">
        <v>30.672268907563026</v>
      </c>
      <c r="D14" s="27">
        <v>34.065934065934066</v>
      </c>
    </row>
    <row r="15" spans="1:4" ht="18.600000000000001" customHeight="1" x14ac:dyDescent="0.2">
      <c r="A15" s="9" t="s">
        <v>9</v>
      </c>
      <c r="B15" s="27">
        <v>32.950191570881223</v>
      </c>
      <c r="C15" s="27">
        <v>40.206185567010309</v>
      </c>
      <c r="D15" s="27">
        <v>44.26229508196721</v>
      </c>
    </row>
    <row r="16" spans="1:4" ht="18.600000000000001" customHeight="1" x14ac:dyDescent="0.2">
      <c r="A16" s="9" t="s">
        <v>10</v>
      </c>
      <c r="B16" s="27">
        <v>96.296296296296291</v>
      </c>
      <c r="C16" s="27">
        <v>164.86486486486487</v>
      </c>
      <c r="D16" s="27">
        <v>426.92307692307691</v>
      </c>
    </row>
    <row r="17" spans="1:4" ht="18.600000000000001" customHeight="1" x14ac:dyDescent="0.2">
      <c r="A17" s="9" t="s">
        <v>6</v>
      </c>
      <c r="B17" s="27">
        <v>47.787610619469028</v>
      </c>
      <c r="C17" s="27">
        <v>56.92307692307692</v>
      </c>
      <c r="D17" s="27">
        <v>35.135135135135137</v>
      </c>
    </row>
    <row r="18" spans="1:4" ht="18.600000000000001" customHeight="1" x14ac:dyDescent="0.2">
      <c r="A18" s="9" t="s">
        <v>11</v>
      </c>
      <c r="B18" s="27">
        <v>5.8139534883720927</v>
      </c>
      <c r="C18" s="27">
        <v>3.5897435897435894</v>
      </c>
      <c r="D18" s="27">
        <v>0.82304526748971196</v>
      </c>
    </row>
    <row r="19" spans="1:4" ht="18.600000000000001" customHeight="1" x14ac:dyDescent="0.2">
      <c r="A19" s="9" t="s">
        <v>12</v>
      </c>
      <c r="B19" s="27">
        <v>37.209302325581397</v>
      </c>
      <c r="C19" s="27">
        <v>38.974358974358978</v>
      </c>
      <c r="D19" s="27">
        <v>30.864197530864196</v>
      </c>
    </row>
    <row r="20" spans="1:4" ht="18.600000000000001" customHeight="1" x14ac:dyDescent="0.2">
      <c r="A20" s="9" t="s">
        <v>13</v>
      </c>
      <c r="B20" s="27">
        <v>31.395348837209301</v>
      </c>
      <c r="C20" s="27">
        <v>29.230769230769234</v>
      </c>
      <c r="D20" s="27">
        <v>41.563786008230451</v>
      </c>
    </row>
    <row r="21" spans="1:4" ht="18.600000000000001" customHeight="1" x14ac:dyDescent="0.2">
      <c r="A21" s="9" t="s">
        <v>14</v>
      </c>
      <c r="B21" s="27">
        <v>25.581395348837212</v>
      </c>
      <c r="C21" s="27">
        <v>28.205128205128204</v>
      </c>
      <c r="D21" s="27">
        <v>26.748971193415638</v>
      </c>
    </row>
    <row r="22" spans="1:4" ht="18.600000000000001" customHeight="1" x14ac:dyDescent="0.2">
      <c r="A22" s="9" t="s">
        <v>15</v>
      </c>
      <c r="B22" s="27">
        <v>12.790697674418606</v>
      </c>
      <c r="C22" s="27">
        <v>32.307692307692307</v>
      </c>
      <c r="D22" s="27">
        <v>19.34156378600823</v>
      </c>
    </row>
    <row r="23" spans="1:4" ht="18.600000000000001" customHeight="1" x14ac:dyDescent="0.2">
      <c r="A23" s="9" t="s">
        <v>16</v>
      </c>
      <c r="B23" s="27">
        <v>41.860465116279073</v>
      </c>
      <c r="C23" s="27">
        <v>24.102564102564102</v>
      </c>
      <c r="D23" s="27">
        <v>28.39506172839506</v>
      </c>
    </row>
    <row r="24" spans="1:4" ht="18.600000000000001" customHeight="1" x14ac:dyDescent="0.2">
      <c r="A24" s="9" t="s">
        <v>17</v>
      </c>
      <c r="B24" s="27">
        <v>15.697674418604651</v>
      </c>
      <c r="C24" s="27">
        <v>15.897435897435896</v>
      </c>
      <c r="D24" s="27">
        <v>17.695473251028808</v>
      </c>
    </row>
    <row r="25" spans="1:4" ht="18.600000000000001" customHeight="1" x14ac:dyDescent="0.2">
      <c r="A25" s="10" t="s">
        <v>18</v>
      </c>
      <c r="B25" s="28">
        <v>107.05882352941177</v>
      </c>
      <c r="C25" s="28">
        <v>136.76814988290397</v>
      </c>
      <c r="D25" s="28">
        <v>252.7692307692308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54.347826086956516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34.065934065934066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44.26229508196721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426.92307692307691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35.135135135135137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0.82304526748971196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30.864197530864196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41.563786008230451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26.748971193415638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19.34156378600823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28.39506172839506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17.695473251028808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252.7692307692308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2016-01-28T11:57:20Z</dcterms:modified>
</cp:coreProperties>
</file>