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<sst xmlns="http://schemas.openxmlformats.org/spreadsheetml/2006/main" count="25" uniqueCount="18">
  <si>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</si>
  <si>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</si>
  <si>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</si>
  <si>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</si>
  <si>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</si>
  <si>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</si>
  <si>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</si>
  <si>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</si>
  <si>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</si>
  <si>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</si>
  <si>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</si>
  <si>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</si>
  <si>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</si>
  <si>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</si>
  <si>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</si>
  <si>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TRIBOGNA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</si>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</sst>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53.260869565217398</c:v>
                </c:pt>
                <c:pt idx="1">
                  <c:v>110.00000000000001</c:v>
                </c:pt>
                <c:pt idx="2">
                  <c:v>118.93939393939394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513408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91.973244147157189</c:v>
                </c:pt>
                <c:pt idx="1">
                  <c:v>82.415094339622641</c:v>
                </c:pt>
                <c:pt idx="2">
                  <c:v>79.464285714285708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0.83056478405315626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79.464285714285708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4032"/>
        <c:axId val="96365952"/>
      </c:bubbleChart>
      <c:valAx>
        <c:axId val="96364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952"/>
        <c:crosses val="autoZero"/>
        <c:crossBetween val="midCat"/>
      </c:valAx>
      <c:valAx>
        <c:axId val="963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91.973244147157189</v>
      </c>
      <c r="C13" s="19">
        <v>82.415094339622641</v>
      </c>
      <c r="D13" s="19">
        <v>79.464285714285708</v>
      </c>
    </row>
    <row r="14" spans="1:4" ht="20.45" customHeight="1" x14ac:dyDescent="0.2">
      <c r="A14" s="8" t="s">
        <v>8</v>
      </c>
      <c r="B14" s="19">
        <v>2.4305555555555558</v>
      </c>
      <c r="C14" s="19">
        <v>5.7239057239057241</v>
      </c>
      <c r="D14" s="19">
        <v>3.459119496855346</v>
      </c>
    </row>
    <row r="15" spans="1:4" ht="20.45" customHeight="1" x14ac:dyDescent="0.2">
      <c r="A15" s="8" t="s">
        <v>9</v>
      </c>
      <c r="B15" s="19">
        <v>53.260869565217398</v>
      </c>
      <c r="C15" s="19">
        <v>110.00000000000001</v>
      </c>
      <c r="D15" s="19">
        <v>118.93939393939394</v>
      </c>
    </row>
    <row r="16" spans="1:4" ht="20.45" customHeight="1" x14ac:dyDescent="0.2">
      <c r="A16" s="8" t="s">
        <v>10</v>
      </c>
      <c r="B16" s="19">
        <v>0.18148820326678766</v>
      </c>
      <c r="C16" s="19">
        <v>0.19342359767891684</v>
      </c>
      <c r="D16" s="19">
        <v>0.83056478405315626</v>
      </c>
    </row>
    <row r="17" spans="1:4" ht="20.45" customHeight="1" x14ac:dyDescent="0.2">
      <c r="A17" s="9" t="s">
        <v>7</v>
      </c>
      <c r="B17" s="20">
        <v>26.984126984126984</v>
      </c>
      <c r="C17" s="20">
        <v>31.03448275862069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79.464285714285708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3.459119496855346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118.93939393939394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0.83056478405315626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2016-01-28T09:16:33Z</dcterms:modified>
</cp:coreProperties>
</file>