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<sst xmlns="http://schemas.openxmlformats.org/spreadsheetml/2006/main" count="23" uniqueCount="17">
  <si>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</si>
  <si>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</si>
  <si>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</si>
  <si>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</si>
  <si>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</si>
  <si>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</si>
  <si>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</si>
  <si>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</si>
  <si>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</si>
  <si>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</si>
  <si>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</si>
  <si>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</si>
  <si>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</si>
  <si>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</si>
  <si>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TRIBOGNA</t>
  </si>
  <si>
    <t>Tribogna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</si>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</sst>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</c:v>
                </c:pt>
                <c:pt idx="1">
                  <c:v>4.1958041958041958</c:v>
                </c:pt>
                <c:pt idx="2">
                  <c:v>4.0816326530612246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817856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856"/>
        <c:crosses val="autoZero"/>
        <c:auto val="1"/>
        <c:lblAlgn val="ctr"/>
        <c:lblOffset val="100"/>
        <c:noMultiLvlLbl val="0"/>
      </c:catAx>
      <c:valAx>
        <c:axId val="898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Tribogna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15.646258503401361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Tribogna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15.646258503401361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1840"/>
        <c:axId val="60470400"/>
      </c:bubbleChart>
      <c:valAx>
        <c:axId val="604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20.97902097902098</c:v>
                </c:pt>
                <c:pt idx="2">
                  <c:v>15.646258503401361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30.188679245283019</v>
      </c>
      <c r="D13" s="28">
        <v>38.82352941176471</v>
      </c>
    </row>
    <row r="14" spans="1:4" ht="19.899999999999999" customHeight="1" x14ac:dyDescent="0.2">
      <c r="A14" s="9" t="s">
        <v>8</v>
      </c>
      <c r="B14" s="28">
        <v>9.3333333333333339</v>
      </c>
      <c r="C14" s="28">
        <v>4.895104895104895</v>
      </c>
      <c r="D14" s="28">
        <v>8.1632653061224492</v>
      </c>
    </row>
    <row r="15" spans="1:4" ht="19.899999999999999" customHeight="1" x14ac:dyDescent="0.2">
      <c r="A15" s="9" t="s">
        <v>9</v>
      </c>
      <c r="B15" s="28">
        <v>16.666666666666664</v>
      </c>
      <c r="C15" s="28">
        <v>20.97902097902098</v>
      </c>
      <c r="D15" s="28">
        <v>15.646258503401361</v>
      </c>
    </row>
    <row r="16" spans="1:4" ht="19.899999999999999" customHeight="1" x14ac:dyDescent="0.2">
      <c r="A16" s="10" t="s">
        <v>7</v>
      </c>
      <c r="B16" s="29">
        <v>4</v>
      </c>
      <c r="C16" s="29">
        <v>4.1958041958041958</v>
      </c>
      <c r="D16" s="29">
        <v>4.0816326530612246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38.82352941176471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8.1632653061224492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15.646258503401361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4.0816326530612246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2016-01-26T15:13:46Z</dcterms:modified>
</cp:coreProperties>
</file>