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<sst xmlns="http://schemas.openxmlformats.org/spreadsheetml/2006/main" count="23" uniqueCount="17">
  <si>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</si>
  <si>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</si>
  <si>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</si>
  <si>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</si>
  <si>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</si>
  <si>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</si>
  <si>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</si>
  <si>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</si>
  <si>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</si>
  <si>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</si>
  <si>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</si>
  <si>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</si>
  <si>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</si>
  <si>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</si>
  <si>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TRIBOGNA</t>
  </si>
  <si>
    <t>Tribogna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</si>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</sst>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7.333333333333333</c:v>
                </c:pt>
                <c:pt idx="1">
                  <c:v>6.9930069930069934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8.6666666666666679</c:v>
                </c:pt>
                <c:pt idx="1">
                  <c:v>2.0979020979020979</c:v>
                </c:pt>
                <c:pt idx="2">
                  <c:v>5.4421768707482991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Tribogna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Tribogna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0704"/>
        <c:axId val="96363648"/>
      </c:bubbleChart>
      <c:valAx>
        <c:axId val="9636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0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8.9655172413793096</v>
      </c>
      <c r="C13" s="27">
        <v>19.626168224299064</v>
      </c>
      <c r="D13" s="27">
        <v>9.6153846153846168</v>
      </c>
    </row>
    <row r="14" spans="1:4" ht="19.149999999999999" customHeight="1" x14ac:dyDescent="0.2">
      <c r="A14" s="8" t="s">
        <v>6</v>
      </c>
      <c r="B14" s="27">
        <v>0.66666666666666674</v>
      </c>
      <c r="C14" s="27">
        <v>3.4965034965034967</v>
      </c>
      <c r="D14" s="27">
        <v>0.68027210884353739</v>
      </c>
    </row>
    <row r="15" spans="1:4" ht="19.149999999999999" customHeight="1" x14ac:dyDescent="0.2">
      <c r="A15" s="8" t="s">
        <v>7</v>
      </c>
      <c r="B15" s="27">
        <v>8.6666666666666679</v>
      </c>
      <c r="C15" s="27">
        <v>2.0979020979020979</v>
      </c>
      <c r="D15" s="27">
        <v>5.4421768707482991</v>
      </c>
    </row>
    <row r="16" spans="1:4" ht="19.149999999999999" customHeight="1" x14ac:dyDescent="0.2">
      <c r="A16" s="9" t="s">
        <v>8</v>
      </c>
      <c r="B16" s="28">
        <v>7.333333333333333</v>
      </c>
      <c r="C16" s="28">
        <v>6.9930069930069934</v>
      </c>
      <c r="D16" s="28">
        <v>4.7619047619047619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9.6153846153846168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0.68027210884353739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5.4421768707482991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4.7619047619047619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2016-01-26T12:43:22Z</dcterms:modified>
</cp:coreProperties>
</file>