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<sst xmlns="http://schemas.openxmlformats.org/spreadsheetml/2006/main" count="31" uniqueCount="21">
  <si>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</si>
  <si>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</si>
  <si>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</si>
  <si>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</si>
  <si>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</si>
  <si>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</si>
  <si>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</si>
  <si>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</si>
  <si>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</si>
  <si>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</si>
  <si>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</si>
  <si>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</si>
  <si>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</si>
  <si>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</si>
  <si>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</si>
  <si>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</si>
  <si>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</si>
  <si>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</si>
  <si>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TRIBOGNA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</si>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</sst>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79.149389218872571</c:v>
                </c:pt>
                <c:pt idx="1">
                  <c:v>75.367029026112291</c:v>
                </c:pt>
                <c:pt idx="2">
                  <c:v>86.854197018939814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-0.51602075891836741</c:v>
                </c:pt>
                <c:pt idx="1">
                  <c:v>-0.48847477241440451</c:v>
                </c:pt>
                <c:pt idx="2">
                  <c:v>1.428719189393779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2.9670446662913408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1.2472090881539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1.428719189393779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2.9670446662913408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1.2472090881539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565</v>
      </c>
      <c r="C13" s="29">
        <v>538</v>
      </c>
      <c r="D13" s="29">
        <v>620</v>
      </c>
    </row>
    <row r="14" spans="1:4" ht="19.149999999999999" customHeight="1" x14ac:dyDescent="0.2">
      <c r="A14" s="9" t="s">
        <v>9</v>
      </c>
      <c r="B14" s="28">
        <v>-0.51602075891836741</v>
      </c>
      <c r="C14" s="28">
        <v>-0.48847477241440451</v>
      </c>
      <c r="D14" s="28">
        <v>1.428719189393779</v>
      </c>
    </row>
    <row r="15" spans="1:4" ht="19.149999999999999" customHeight="1" x14ac:dyDescent="0.2">
      <c r="A15" s="9" t="s">
        <v>10</v>
      </c>
      <c r="B15" s="28" t="s">
        <v>2</v>
      </c>
      <c r="C15" s="28">
        <v>2.1129308243661438</v>
      </c>
      <c r="D15" s="28">
        <v>2.9670446662913408</v>
      </c>
    </row>
    <row r="16" spans="1:4" ht="19.149999999999999" customHeight="1" x14ac:dyDescent="0.2">
      <c r="A16" s="9" t="s">
        <v>11</v>
      </c>
      <c r="B16" s="28" t="s">
        <v>2</v>
      </c>
      <c r="C16" s="28">
        <v>-0.73249108070447821</v>
      </c>
      <c r="D16" s="28">
        <v>1.2472090881539</v>
      </c>
    </row>
    <row r="17" spans="1:4" ht="19.149999999999999" customHeight="1" x14ac:dyDescent="0.2">
      <c r="A17" s="9" t="s">
        <v>12</v>
      </c>
      <c r="B17" s="22">
        <v>8.6776422388770591</v>
      </c>
      <c r="C17" s="22">
        <v>9.7508018348649532</v>
      </c>
      <c r="D17" s="22">
        <v>9.7708021898156456</v>
      </c>
    </row>
    <row r="18" spans="1:4" ht="19.149999999999999" customHeight="1" x14ac:dyDescent="0.2">
      <c r="A18" s="9" t="s">
        <v>13</v>
      </c>
      <c r="B18" s="22">
        <v>29.20353982300885</v>
      </c>
      <c r="C18" s="22">
        <v>22.304832713754646</v>
      </c>
      <c r="D18" s="22">
        <v>23.387096774193548</v>
      </c>
    </row>
    <row r="19" spans="1:4" ht="19.149999999999999" customHeight="1" x14ac:dyDescent="0.2">
      <c r="A19" s="11" t="s">
        <v>14</v>
      </c>
      <c r="B19" s="23">
        <v>79.149389218872571</v>
      </c>
      <c r="C19" s="23">
        <v>75.367029026112291</v>
      </c>
      <c r="D19" s="23">
        <v>86.854197018939814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1.428719189393779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2.9670446662913408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1.2472090881539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9.7708021898156456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23.387096774193548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86.854197018939814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2016-02-17T09:44:49Z</dcterms:modified>
</cp:coreProperties>
</file>