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<sst xmlns="http://schemas.openxmlformats.org/spreadsheetml/2006/main" count="41" uniqueCount="26">
  <si>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</si>
  <si>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</si>
  <si>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</si>
  <si>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</si>
  <si>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</si>
  <si>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</si>
  <si>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</si>
  <si>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</si>
  <si>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</si>
  <si>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</si>
  <si>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</si>
  <si>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</si>
  <si>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</si>
  <si>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</si>
  <si>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</si>
  <si>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</si>
  <si>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</si>
  <si>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</si>
  <si>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</si>
  <si>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</si>
  <si>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</si>
  <si>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</si>
  <si>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GENOVA</t>
  </si>
  <si>
    <t>TORRIGLIA</t>
  </si>
  <si>
    <t>Torriglia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</si>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</sst>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149.71098265895955</c:v>
                </c:pt>
                <c:pt idx="1">
                  <c:v>197.01492537313433</c:v>
                </c:pt>
                <c:pt idx="2">
                  <c:v>362.18487394957981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0528"/>
        <c:axId val="65272064"/>
      </c:lineChart>
      <c:catAx>
        <c:axId val="65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2064"/>
        <c:crosses val="autoZero"/>
        <c:auto val="1"/>
        <c:lblAlgn val="ctr"/>
        <c:lblOffset val="100"/>
        <c:noMultiLvlLbl val="0"/>
      </c:catAx>
      <c:valAx>
        <c:axId val="6527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34.205518553758324</c:v>
                </c:pt>
                <c:pt idx="1">
                  <c:v>36.30573248407643</c:v>
                </c:pt>
                <c:pt idx="2">
                  <c:v>43.929564411492123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216"/>
        <c:axId val="65340544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51.865671641791046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36.095764272559855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51.072961373390555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51.865671641791046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36.095764272559855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7520"/>
        <c:axId val="65476096"/>
      </c:bubbleChart>
      <c:valAx>
        <c:axId val="6538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50.875386199794029</v>
      </c>
      <c r="C13" s="27">
        <v>48.324873096446701</v>
      </c>
      <c r="D13" s="27">
        <v>51.865671641791046</v>
      </c>
    </row>
    <row r="14" spans="1:4" ht="18.600000000000001" customHeight="1" x14ac:dyDescent="0.2">
      <c r="A14" s="9" t="s">
        <v>8</v>
      </c>
      <c r="B14" s="27">
        <v>19.893899204244033</v>
      </c>
      <c r="C14" s="27">
        <v>25.094696969696972</v>
      </c>
      <c r="D14" s="27">
        <v>36.095764272559855</v>
      </c>
    </row>
    <row r="15" spans="1:4" ht="18.600000000000001" customHeight="1" x14ac:dyDescent="0.2">
      <c r="A15" s="9" t="s">
        <v>9</v>
      </c>
      <c r="B15" s="27">
        <v>34.205518553758324</v>
      </c>
      <c r="C15" s="27">
        <v>36.30573248407643</v>
      </c>
      <c r="D15" s="27">
        <v>43.929564411492123</v>
      </c>
    </row>
    <row r="16" spans="1:4" ht="18.600000000000001" customHeight="1" x14ac:dyDescent="0.2">
      <c r="A16" s="9" t="s">
        <v>10</v>
      </c>
      <c r="B16" s="27">
        <v>149.71098265895955</v>
      </c>
      <c r="C16" s="27">
        <v>197.01492537313433</v>
      </c>
      <c r="D16" s="27">
        <v>362.18487394957981</v>
      </c>
    </row>
    <row r="17" spans="1:4" ht="18.600000000000001" customHeight="1" x14ac:dyDescent="0.2">
      <c r="A17" s="9" t="s">
        <v>6</v>
      </c>
      <c r="B17" s="27">
        <v>46.380697050938338</v>
      </c>
      <c r="C17" s="27">
        <v>46.527777777777779</v>
      </c>
      <c r="D17" s="27">
        <v>51.072961373390555</v>
      </c>
    </row>
    <row r="18" spans="1:4" ht="18.600000000000001" customHeight="1" x14ac:dyDescent="0.2">
      <c r="A18" s="9" t="s">
        <v>11</v>
      </c>
      <c r="B18" s="27">
        <v>3.6161335187760781</v>
      </c>
      <c r="C18" s="27">
        <v>2.5641025641025639</v>
      </c>
      <c r="D18" s="27">
        <v>2.4261603375527425</v>
      </c>
    </row>
    <row r="19" spans="1:4" ht="18.600000000000001" customHeight="1" x14ac:dyDescent="0.2">
      <c r="A19" s="9" t="s">
        <v>12</v>
      </c>
      <c r="B19" s="27">
        <v>21.557719054242003</v>
      </c>
      <c r="C19" s="27">
        <v>19.4331983805668</v>
      </c>
      <c r="D19" s="27">
        <v>23.101265822784811</v>
      </c>
    </row>
    <row r="20" spans="1:4" ht="18.600000000000001" customHeight="1" x14ac:dyDescent="0.2">
      <c r="A20" s="9" t="s">
        <v>13</v>
      </c>
      <c r="B20" s="27">
        <v>50.904033379694027</v>
      </c>
      <c r="C20" s="27">
        <v>52.901484480431847</v>
      </c>
      <c r="D20" s="27">
        <v>51.265822784810119</v>
      </c>
    </row>
    <row r="21" spans="1:4" ht="18.600000000000001" customHeight="1" x14ac:dyDescent="0.2">
      <c r="A21" s="9" t="s">
        <v>14</v>
      </c>
      <c r="B21" s="27">
        <v>23.922114047287899</v>
      </c>
      <c r="C21" s="27">
        <v>25.101214574898783</v>
      </c>
      <c r="D21" s="27">
        <v>23.206751054852319</v>
      </c>
    </row>
    <row r="22" spans="1:4" ht="18.600000000000001" customHeight="1" x14ac:dyDescent="0.2">
      <c r="A22" s="9" t="s">
        <v>15</v>
      </c>
      <c r="B22" s="27">
        <v>16.272600834492351</v>
      </c>
      <c r="C22" s="27">
        <v>34.278002699055335</v>
      </c>
      <c r="D22" s="27">
        <v>25.738396624472575</v>
      </c>
    </row>
    <row r="23" spans="1:4" ht="18.600000000000001" customHeight="1" x14ac:dyDescent="0.2">
      <c r="A23" s="9" t="s">
        <v>16</v>
      </c>
      <c r="B23" s="27">
        <v>32.127955493741304</v>
      </c>
      <c r="C23" s="27">
        <v>22.132253711201081</v>
      </c>
      <c r="D23" s="27">
        <v>23.734177215189874</v>
      </c>
    </row>
    <row r="24" spans="1:4" ht="18.600000000000001" customHeight="1" x14ac:dyDescent="0.2">
      <c r="A24" s="9" t="s">
        <v>17</v>
      </c>
      <c r="B24" s="27">
        <v>11.543810848400557</v>
      </c>
      <c r="C24" s="27">
        <v>12.145748987854251</v>
      </c>
      <c r="D24" s="27">
        <v>18.248945147679326</v>
      </c>
    </row>
    <row r="25" spans="1:4" ht="18.600000000000001" customHeight="1" x14ac:dyDescent="0.2">
      <c r="A25" s="10" t="s">
        <v>18</v>
      </c>
      <c r="B25" s="28">
        <v>88.757396449704146</v>
      </c>
      <c r="C25" s="28">
        <v>112.79057077376406</v>
      </c>
      <c r="D25" s="28">
        <v>178.88972404166219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51.865671641791046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36.095764272559855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43.929564411492123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362.18487394957981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51.072961373390555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2.4261603375527425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23.101265822784811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51.265822784810119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23.206751054852319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25.738396624472575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23.734177215189874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18.248945147679326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178.88972404166219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2016-01-28T11:57:18Z</dcterms:modified>
</cp:coreProperties>
</file>