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<sst xmlns="http://schemas.openxmlformats.org/spreadsheetml/2006/main" count="25" uniqueCount="18">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</sst>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23.214285714285715</c:v>
                </c:pt>
                <c:pt idx="1">
                  <c:v>22.222222222222221</c:v>
                </c:pt>
                <c:pt idx="2">
                  <c:v>15.450643776824036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25.110521662245798</c:v>
                </c:pt>
                <c:pt idx="1">
                  <c:v>27.367424242424242</c:v>
                </c:pt>
                <c:pt idx="2">
                  <c:v>38.581952117863722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54.477611940298509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38.581952117863722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15.450643776824036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54.477611940298509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38.581952117863722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55.818743563336767</v>
      </c>
      <c r="C13" s="28">
        <v>50.35532994923858</v>
      </c>
      <c r="D13" s="28">
        <v>54.477611940298509</v>
      </c>
    </row>
    <row r="14" spans="1:4" ht="17.45" customHeight="1" x14ac:dyDescent="0.25">
      <c r="A14" s="9" t="s">
        <v>8</v>
      </c>
      <c r="B14" s="28">
        <v>25.110521662245798</v>
      </c>
      <c r="C14" s="28">
        <v>27.367424242424242</v>
      </c>
      <c r="D14" s="28">
        <v>38.581952117863722</v>
      </c>
    </row>
    <row r="15" spans="1:4" ht="17.45" customHeight="1" x14ac:dyDescent="0.25">
      <c r="A15" s="27" t="s">
        <v>9</v>
      </c>
      <c r="B15" s="28">
        <v>39.295908658420551</v>
      </c>
      <c r="C15" s="28">
        <v>38.461538461538467</v>
      </c>
      <c r="D15" s="28">
        <v>46.478220574606119</v>
      </c>
    </row>
    <row r="16" spans="1:4" ht="17.45" customHeight="1" x14ac:dyDescent="0.25">
      <c r="A16" s="27" t="s">
        <v>10</v>
      </c>
      <c r="B16" s="28">
        <v>23.214285714285715</v>
      </c>
      <c r="C16" s="28">
        <v>22.222222222222221</v>
      </c>
      <c r="D16" s="28">
        <v>15.450643776824036</v>
      </c>
    </row>
    <row r="17" spans="1:4" ht="17.45" customHeight="1" x14ac:dyDescent="0.25">
      <c r="A17" s="10" t="s">
        <v>6</v>
      </c>
      <c r="B17" s="31">
        <v>144.68085106382981</v>
      </c>
      <c r="C17" s="31">
        <v>56.310679611650485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54.477611940298509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38.581952117863722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46.478220574606119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15.450643776824036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2016-03-11T09:18:53Z</dcterms:modified>
</cp:coreProperties>
</file>