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<sst xmlns="http://schemas.openxmlformats.org/spreadsheetml/2006/main" count="23" uniqueCount="17">
  <si>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</si>
  <si>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</si>
  <si>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</si>
  <si>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</si>
  <si>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</si>
  <si>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</si>
  <si>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</si>
  <si>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</si>
  <si>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</si>
  <si>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</si>
  <si>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</si>
  <si>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</si>
  <si>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</si>
  <si>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</si>
  <si>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TORRIGLIA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</si>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</sst>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2.0599250936329585</c:v>
                </c:pt>
                <c:pt idx="1">
                  <c:v>1.9880715705765408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12.969924812030076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5.8270676691729317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12.969924812030076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416"/>
        <c:axId val="60478592"/>
      </c:bubbleChart>
      <c:valAx>
        <c:axId val="60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14.419475655430711</c:v>
                </c:pt>
                <c:pt idx="1">
                  <c:v>16.898608349900595</c:v>
                </c:pt>
                <c:pt idx="2">
                  <c:v>12.969924812030076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48.908296943231441</v>
      </c>
      <c r="C13" s="28">
        <v>49.428571428571431</v>
      </c>
      <c r="D13" s="28">
        <v>53.581661891117484</v>
      </c>
    </row>
    <row r="14" spans="1:4" ht="19.899999999999999" customHeight="1" x14ac:dyDescent="0.2">
      <c r="A14" s="9" t="s">
        <v>8</v>
      </c>
      <c r="B14" s="28">
        <v>5.0561797752808983</v>
      </c>
      <c r="C14" s="28">
        <v>3.9761431411530817</v>
      </c>
      <c r="D14" s="28">
        <v>5.8270676691729317</v>
      </c>
    </row>
    <row r="15" spans="1:4" ht="19.899999999999999" customHeight="1" x14ac:dyDescent="0.2">
      <c r="A15" s="9" t="s">
        <v>9</v>
      </c>
      <c r="B15" s="28">
        <v>14.419475655430711</v>
      </c>
      <c r="C15" s="28">
        <v>16.898608349900595</v>
      </c>
      <c r="D15" s="28">
        <v>12.969924812030076</v>
      </c>
    </row>
    <row r="16" spans="1:4" ht="19.899999999999999" customHeight="1" x14ac:dyDescent="0.2">
      <c r="A16" s="10" t="s">
        <v>7</v>
      </c>
      <c r="B16" s="29">
        <v>2.0599250936329585</v>
      </c>
      <c r="C16" s="29">
        <v>1.9880715705765408</v>
      </c>
      <c r="D16" s="29">
        <v>3.9473684210526314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53.581661891117484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5.8270676691729317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12.969924812030076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3.9473684210526314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2016-01-26T15:13:45Z</dcterms:modified>
</cp:coreProperties>
</file>