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<sst xmlns="http://schemas.openxmlformats.org/spreadsheetml/2006/main" count="23" uniqueCount="17">
  <si>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</si>
  <si>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</si>
  <si>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</si>
  <si>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</si>
  <si>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</si>
  <si>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</si>
  <si>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</si>
  <si>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</si>
  <si>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</si>
  <si>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</si>
  <si>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</si>
  <si>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</si>
  <si>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</si>
  <si>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</si>
  <si>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TORRIGLIA</t>
  </si>
  <si>
    <t>Torriglia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</si>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</sst>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11.235955056179774</c:v>
                </c:pt>
                <c:pt idx="1">
                  <c:v>5.964214711729622</c:v>
                </c:pt>
                <c:pt idx="2">
                  <c:v>4.5112781954887211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5.8052434456928843</c:v>
                </c:pt>
                <c:pt idx="1">
                  <c:v>6.3618290258449299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2.8195488721804511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1318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3184"/>
        <c:crosses val="autoZero"/>
        <c:crossBetween val="midCat"/>
      </c:valAx>
      <c:valAx>
        <c:axId val="9641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15.637065637065636</v>
      </c>
      <c r="C13" s="27">
        <v>17.647058823529413</v>
      </c>
      <c r="D13" s="27">
        <v>17.415730337078653</v>
      </c>
    </row>
    <row r="14" spans="1:4" ht="19.149999999999999" customHeight="1" x14ac:dyDescent="0.2">
      <c r="A14" s="8" t="s">
        <v>6</v>
      </c>
      <c r="B14" s="27">
        <v>1.8726591760299627</v>
      </c>
      <c r="C14" s="27">
        <v>1.9880715705765408</v>
      </c>
      <c r="D14" s="27">
        <v>2.8195488721804511</v>
      </c>
    </row>
    <row r="15" spans="1:4" ht="19.149999999999999" customHeight="1" x14ac:dyDescent="0.2">
      <c r="A15" s="8" t="s">
        <v>7</v>
      </c>
      <c r="B15" s="27">
        <v>5.8052434456928843</v>
      </c>
      <c r="C15" s="27">
        <v>6.3618290258449299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11.235955056179774</v>
      </c>
      <c r="C16" s="28">
        <v>5.964214711729622</v>
      </c>
      <c r="D16" s="28">
        <v>4.5112781954887211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17.415730337078653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2.8195488721804511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4.5112781954887211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2016-01-26T12:43:21Z</dcterms:modified>
</cp:coreProperties>
</file>