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<sst xmlns="http://schemas.openxmlformats.org/spreadsheetml/2006/main" count="33" uniqueCount="22">
  <si>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</si>
  <si>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</si>
  <si>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</si>
  <si>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</si>
  <si>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</si>
  <si>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</si>
  <si>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</si>
  <si>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</si>
  <si>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</si>
  <si>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</si>
  <si>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</si>
  <si>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</si>
  <si>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</si>
  <si>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</si>
  <si>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</si>
  <si>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</si>
  <si>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</si>
  <si>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</si>
  <si>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</si>
  <si>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TIGLIETO</t>
  </si>
  <si>
    <t>Tiglieto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</si>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</sst>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52.631578947368418</c:v>
                </c:pt>
                <c:pt idx="1">
                  <c:v>47.043701799485859</c:v>
                </c:pt>
                <c:pt idx="2">
                  <c:v>56.056338028169016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</c:v>
                </c:pt>
                <c:pt idx="1">
                  <c:v>53.551912568306015</c:v>
                </c:pt>
                <c:pt idx="2">
                  <c:v>47.236180904522612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23.115577889447238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15.075376884422109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47.236180904522612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52.631578947368418</v>
      </c>
      <c r="C13" s="21">
        <v>47.043701799485859</v>
      </c>
      <c r="D13" s="21">
        <v>56.056338028169016</v>
      </c>
    </row>
    <row r="14" spans="1:4" ht="17.45" customHeight="1" x14ac:dyDescent="0.2">
      <c r="A14" s="10" t="s">
        <v>12</v>
      </c>
      <c r="B14" s="21">
        <v>27.631578947368425</v>
      </c>
      <c r="C14" s="21">
        <v>26.735218508997427</v>
      </c>
      <c r="D14" s="21">
        <v>30.704225352112672</v>
      </c>
    </row>
    <row r="15" spans="1:4" ht="17.45" customHeight="1" x14ac:dyDescent="0.2">
      <c r="A15" s="10" t="s">
        <v>13</v>
      </c>
      <c r="B15" s="21">
        <v>95.890410958904098</v>
      </c>
      <c r="C15" s="21">
        <v>158</v>
      </c>
      <c r="D15" s="21">
        <v>118.33333333333333</v>
      </c>
    </row>
    <row r="16" spans="1:4" ht="17.45" customHeight="1" x14ac:dyDescent="0.2">
      <c r="A16" s="10" t="s">
        <v>6</v>
      </c>
      <c r="B16" s="21">
        <v>159.09090909090909</v>
      </c>
      <c r="C16" s="21">
        <v>86.206896551724128</v>
      </c>
      <c r="D16" s="21">
        <v>126.66666666666666</v>
      </c>
    </row>
    <row r="17" spans="1:4" ht="17.45" customHeight="1" x14ac:dyDescent="0.2">
      <c r="A17" s="10" t="s">
        <v>7</v>
      </c>
      <c r="B17" s="21">
        <v>42</v>
      </c>
      <c r="C17" s="21">
        <v>53.551912568306015</v>
      </c>
      <c r="D17" s="21">
        <v>47.236180904522612</v>
      </c>
    </row>
    <row r="18" spans="1:4" ht="17.45" customHeight="1" x14ac:dyDescent="0.2">
      <c r="A18" s="10" t="s">
        <v>14</v>
      </c>
      <c r="B18" s="21">
        <v>22</v>
      </c>
      <c r="C18" s="21">
        <v>16.393442622950818</v>
      </c>
      <c r="D18" s="21">
        <v>23.115577889447238</v>
      </c>
    </row>
    <row r="19" spans="1:4" ht="17.45" customHeight="1" x14ac:dyDescent="0.2">
      <c r="A19" s="10" t="s">
        <v>8</v>
      </c>
      <c r="B19" s="21">
        <v>13.5</v>
      </c>
      <c r="C19" s="21">
        <v>13.114754098360656</v>
      </c>
      <c r="D19" s="21">
        <v>15.075376884422109</v>
      </c>
    </row>
    <row r="20" spans="1:4" ht="17.45" customHeight="1" x14ac:dyDescent="0.2">
      <c r="A20" s="10" t="s">
        <v>10</v>
      </c>
      <c r="B20" s="21">
        <v>52</v>
      </c>
      <c r="C20" s="21">
        <v>59.016393442622949</v>
      </c>
      <c r="D20" s="21">
        <v>62.311557788944725</v>
      </c>
    </row>
    <row r="21" spans="1:4" ht="17.45" customHeight="1" x14ac:dyDescent="0.2">
      <c r="A21" s="11" t="s">
        <v>9</v>
      </c>
      <c r="B21" s="22">
        <v>14.499999999999998</v>
      </c>
      <c r="C21" s="22">
        <v>15.846994535519126</v>
      </c>
      <c r="D21" s="22">
        <v>15.577889447236181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56.056338028169016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30.704225352112672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118.33333333333333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126.66666666666666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47.236180904522612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23.115577889447238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15.075376884422109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62.311557788944725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15.577889447236181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2016-01-28T16:24:20Z</dcterms:modified>
</cp:coreProperties>
</file>