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<sst xmlns="http://schemas.openxmlformats.org/spreadsheetml/2006/main" count="25" uniqueCount="18">
  <si>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</si>
  <si>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</si>
  <si>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</si>
  <si>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</si>
  <si>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</si>
  <si>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</si>
  <si>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</si>
  <si>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</si>
  <si>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</si>
  <si>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</si>
  <si>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</si>
  <si>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</si>
  <si>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</si>
  <si>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</si>
  <si>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GENOVA</t>
  </si>
  <si>
    <t>TIGLIETO</t>
  </si>
  <si>
    <t>Tiglieto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</si>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</sst>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12.068965517241379</c:v>
                </c:pt>
                <c:pt idx="2">
                  <c:v>9.6153846153846168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18.64406779661017</c:v>
                </c:pt>
                <c:pt idx="1">
                  <c:v>24.652777777777779</c:v>
                </c:pt>
                <c:pt idx="2">
                  <c:v>25.769230769230766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53.030303030303031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25.769230769230766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9.6153846153846168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Tiglieto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53.030303030303031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25.769230769230766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37312"/>
        <c:axId val="93039616"/>
      </c:bubbleChart>
      <c:valAx>
        <c:axId val="9303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39616"/>
        <c:crosses val="autoZero"/>
        <c:crossBetween val="midCat"/>
      </c:valAx>
      <c:valAx>
        <c:axId val="9303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3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57.142857142857139</v>
      </c>
      <c r="C13" s="28">
        <v>49.264705882352942</v>
      </c>
      <c r="D13" s="28">
        <v>53.030303030303031</v>
      </c>
    </row>
    <row r="14" spans="1:4" ht="17.45" customHeight="1" x14ac:dyDescent="0.25">
      <c r="A14" s="9" t="s">
        <v>8</v>
      </c>
      <c r="B14" s="28">
        <v>18.64406779661017</v>
      </c>
      <c r="C14" s="28">
        <v>24.652777777777779</v>
      </c>
      <c r="D14" s="28">
        <v>25.769230769230766</v>
      </c>
    </row>
    <row r="15" spans="1:4" ht="17.45" customHeight="1" x14ac:dyDescent="0.25">
      <c r="A15" s="27" t="s">
        <v>9</v>
      </c>
      <c r="B15" s="28">
        <v>36.380255941499087</v>
      </c>
      <c r="C15" s="28">
        <v>36.607142857142854</v>
      </c>
      <c r="D15" s="28">
        <v>39.503816793893129</v>
      </c>
    </row>
    <row r="16" spans="1:4" ht="17.45" customHeight="1" x14ac:dyDescent="0.25">
      <c r="A16" s="27" t="s">
        <v>10</v>
      </c>
      <c r="B16" s="28">
        <v>15.384615384615385</v>
      </c>
      <c r="C16" s="28">
        <v>12.068965517241379</v>
      </c>
      <c r="D16" s="28">
        <v>9.6153846153846168</v>
      </c>
    </row>
    <row r="17" spans="1:4" ht="17.45" customHeight="1" x14ac:dyDescent="0.25">
      <c r="A17" s="10" t="s">
        <v>6</v>
      </c>
      <c r="B17" s="31">
        <v>180</v>
      </c>
      <c r="C17" s="31">
        <v>80</v>
      </c>
      <c r="D17" s="31">
        <v>62.5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53.030303030303031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25.769230769230766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39.503816793893129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9.6153846153846168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62.5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2016-03-11T09:18:52Z</dcterms:modified>
</cp:coreProperties>
</file>