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<sst xmlns="http://schemas.openxmlformats.org/spreadsheetml/2006/main" count="33" uniqueCount="22">
  <si>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</si>
  <si>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</si>
  <si>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</si>
  <si>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</si>
  <si>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</si>
  <si>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</si>
  <si>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</si>
  <si>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</si>
  <si>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</si>
  <si>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</si>
  <si>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</si>
  <si>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</si>
  <si>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</si>
  <si>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</si>
  <si>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</si>
  <si>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</si>
  <si>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</si>
  <si>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</si>
  <si>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</si>
  <si>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SORI</t>
  </si>
  <si>
    <t>Sori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</si>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</sst>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58.293438468037174</c:v>
                </c:pt>
                <c:pt idx="1">
                  <c:v>58.557993730407517</c:v>
                </c:pt>
                <c:pt idx="2">
                  <c:v>62.546699875466992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44.975845410628018</c:v>
                </c:pt>
                <c:pt idx="1">
                  <c:v>58.672376873661669</c:v>
                </c:pt>
                <c:pt idx="2">
                  <c:v>62.649402390438247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16.48406374501992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17.480079681274901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62.649402390438247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0224"/>
        <c:axId val="90262144"/>
      </c:bubbleChart>
      <c:valAx>
        <c:axId val="9026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2144"/>
        <c:crosses val="autoZero"/>
        <c:crossBetween val="midCat"/>
      </c:valAx>
      <c:valAx>
        <c:axId val="9026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0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58.293438468037174</v>
      </c>
      <c r="C13" s="21">
        <v>58.557993730407517</v>
      </c>
      <c r="D13" s="21">
        <v>62.546699875466992</v>
      </c>
    </row>
    <row r="14" spans="1:4" ht="17.45" customHeight="1" x14ac:dyDescent="0.2">
      <c r="A14" s="10" t="s">
        <v>12</v>
      </c>
      <c r="B14" s="21">
        <v>37.59504364967615</v>
      </c>
      <c r="C14" s="21">
        <v>37.648902821316618</v>
      </c>
      <c r="D14" s="21">
        <v>38.698630136986303</v>
      </c>
    </row>
    <row r="15" spans="1:4" ht="17.45" customHeight="1" x14ac:dyDescent="0.2">
      <c r="A15" s="10" t="s">
        <v>13</v>
      </c>
      <c r="B15" s="21">
        <v>250.25125628140702</v>
      </c>
      <c r="C15" s="21">
        <v>226.3819095477387</v>
      </c>
      <c r="D15" s="21">
        <v>241.07579462102692</v>
      </c>
    </row>
    <row r="16" spans="1:4" ht="17.45" customHeight="1" x14ac:dyDescent="0.2">
      <c r="A16" s="10" t="s">
        <v>6</v>
      </c>
      <c r="B16" s="21">
        <v>100.59347181008901</v>
      </c>
      <c r="C16" s="21">
        <v>111.52416356877323</v>
      </c>
      <c r="D16" s="21">
        <v>71.988795518207283</v>
      </c>
    </row>
    <row r="17" spans="1:4" ht="17.45" customHeight="1" x14ac:dyDescent="0.2">
      <c r="A17" s="10" t="s">
        <v>7</v>
      </c>
      <c r="B17" s="21">
        <v>44.975845410628018</v>
      </c>
      <c r="C17" s="21">
        <v>58.672376873661669</v>
      </c>
      <c r="D17" s="21">
        <v>62.649402390438247</v>
      </c>
    </row>
    <row r="18" spans="1:4" ht="17.45" customHeight="1" x14ac:dyDescent="0.2">
      <c r="A18" s="10" t="s">
        <v>14</v>
      </c>
      <c r="B18" s="21">
        <v>26.956521739130434</v>
      </c>
      <c r="C18" s="21">
        <v>20.556745182012847</v>
      </c>
      <c r="D18" s="21">
        <v>16.48406374501992</v>
      </c>
    </row>
    <row r="19" spans="1:4" ht="17.45" customHeight="1" x14ac:dyDescent="0.2">
      <c r="A19" s="10" t="s">
        <v>8</v>
      </c>
      <c r="B19" s="21">
        <v>13.816425120772946</v>
      </c>
      <c r="C19" s="21">
        <v>13.86509635974304</v>
      </c>
      <c r="D19" s="21">
        <v>17.480079681274901</v>
      </c>
    </row>
    <row r="20" spans="1:4" ht="17.45" customHeight="1" x14ac:dyDescent="0.2">
      <c r="A20" s="10" t="s">
        <v>10</v>
      </c>
      <c r="B20" s="21">
        <v>57.149758454106284</v>
      </c>
      <c r="C20" s="21">
        <v>60.224839400428266</v>
      </c>
      <c r="D20" s="21">
        <v>65.687250996015933</v>
      </c>
    </row>
    <row r="21" spans="1:4" ht="17.45" customHeight="1" x14ac:dyDescent="0.2">
      <c r="A21" s="11" t="s">
        <v>9</v>
      </c>
      <c r="B21" s="22">
        <v>5.7971014492753623</v>
      </c>
      <c r="C21" s="22">
        <v>3.8543897216274088</v>
      </c>
      <c r="D21" s="22">
        <v>6.6235059760956174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62.546699875466992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38.698630136986303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241.07579462102692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71.988795518207283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62.649402390438247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16.48406374501992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17.480079681274901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65.687250996015933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6.6235059760956174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2016-01-28T16:24:19Z</dcterms:modified>
</cp:coreProperties>
</file>