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<sst xmlns="http://schemas.openxmlformats.org/spreadsheetml/2006/main" count="25" uniqueCount="18">
  <si>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</si>
  <si>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</si>
  <si>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</si>
  <si>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</si>
  <si>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</si>
  <si>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</si>
  <si>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</si>
  <si>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</si>
  <si>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</si>
  <si>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</si>
  <si>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</si>
  <si>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</si>
  <si>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</si>
  <si>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</si>
  <si>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GENOVA</t>
  </si>
  <si>
    <t>SORI</t>
  </si>
  <si>
    <t>Sori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</si>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</sst>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25.517241379310345</c:v>
                </c:pt>
                <c:pt idx="1">
                  <c:v>14.482758620689657</c:v>
                </c:pt>
                <c:pt idx="2">
                  <c:v>16.46586345381526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486464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6464"/>
        <c:crosses val="autoZero"/>
        <c:auto val="1"/>
        <c:lblAlgn val="ctr"/>
        <c:lblOffset val="100"/>
        <c:noMultiLvlLbl val="0"/>
      </c:catAx>
      <c:valAx>
        <c:axId val="8748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31.361231361231361</c:v>
                </c:pt>
                <c:pt idx="1">
                  <c:v>33.169774288518155</c:v>
                </c:pt>
                <c:pt idx="2">
                  <c:v>39.045764362220062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57.917808219178077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39.045764362220062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16.46586345381526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57.917808219178077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39.045764362220062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57.793889176592437</v>
      </c>
      <c r="C13" s="28">
        <v>56.878158338012355</v>
      </c>
      <c r="D13" s="28">
        <v>57.917808219178077</v>
      </c>
    </row>
    <row r="14" spans="1:4" ht="17.45" customHeight="1" x14ac:dyDescent="0.25">
      <c r="A14" s="9" t="s">
        <v>8</v>
      </c>
      <c r="B14" s="28">
        <v>31.361231361231361</v>
      </c>
      <c r="C14" s="28">
        <v>33.169774288518155</v>
      </c>
      <c r="D14" s="28">
        <v>39.045764362220062</v>
      </c>
    </row>
    <row r="15" spans="1:4" ht="17.45" customHeight="1" x14ac:dyDescent="0.25">
      <c r="A15" s="27" t="s">
        <v>9</v>
      </c>
      <c r="B15" s="28">
        <v>44.089775561097255</v>
      </c>
      <c r="C15" s="28">
        <v>44.226237234878241</v>
      </c>
      <c r="D15" s="28">
        <v>47.924722866718227</v>
      </c>
    </row>
    <row r="16" spans="1:4" ht="17.45" customHeight="1" x14ac:dyDescent="0.25">
      <c r="A16" s="27" t="s">
        <v>10</v>
      </c>
      <c r="B16" s="28">
        <v>25.517241379310345</v>
      </c>
      <c r="C16" s="28">
        <v>14.482758620689657</v>
      </c>
      <c r="D16" s="28">
        <v>16.46586345381526</v>
      </c>
    </row>
    <row r="17" spans="1:4" ht="17.45" customHeight="1" x14ac:dyDescent="0.25">
      <c r="A17" s="10" t="s">
        <v>6</v>
      </c>
      <c r="B17" s="31">
        <v>92.700729927007302</v>
      </c>
      <c r="C17" s="31">
        <v>62.149532710280376</v>
      </c>
      <c r="D17" s="31">
        <v>55.924170616113742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57.917808219178077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39.045764362220062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47.924722866718227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16.46586345381526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55.924170616113742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2016-03-11T09:18:51Z</dcterms:modified>
</cp:coreProperties>
</file>