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<sst xmlns="http://schemas.openxmlformats.org/spreadsheetml/2006/main" count="24" uniqueCount="18">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</sst>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0.31217481789802287</c:v>
                </c:pt>
                <c:pt idx="1">
                  <c:v>0.30272452068617556</c:v>
                </c:pt>
                <c:pt idx="2">
                  <c:v>0.47664442326024786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17.637877211238294</c:v>
                </c:pt>
                <c:pt idx="1">
                  <c:v>19.323915237134205</c:v>
                </c:pt>
                <c:pt idx="2">
                  <c:v>23.403241182078169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23.403241182078169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0.47664442326024786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34.082352941176474</v>
      </c>
      <c r="C13" s="22">
        <v>37.094674556213015</v>
      </c>
      <c r="D13" s="22">
        <v>44.35</v>
      </c>
    </row>
    <row r="14" spans="1:4" ht="19.149999999999999" customHeight="1" x14ac:dyDescent="0.2">
      <c r="A14" s="9" t="s">
        <v>7</v>
      </c>
      <c r="B14" s="22">
        <v>17.637877211238294</v>
      </c>
      <c r="C14" s="22">
        <v>19.323915237134205</v>
      </c>
      <c r="D14" s="22">
        <v>23.403241182078169</v>
      </c>
    </row>
    <row r="15" spans="1:4" ht="19.149999999999999" customHeight="1" x14ac:dyDescent="0.2">
      <c r="A15" s="9" t="s">
        <v>8</v>
      </c>
      <c r="B15" s="22">
        <v>0.31217481789802287</v>
      </c>
      <c r="C15" s="22">
        <v>0.30272452068617556</v>
      </c>
      <c r="D15" s="22">
        <v>0.47664442326024786</v>
      </c>
    </row>
    <row r="16" spans="1:4" ht="19.149999999999999" customHeight="1" x14ac:dyDescent="0.2">
      <c r="A16" s="11" t="s">
        <v>9</v>
      </c>
      <c r="B16" s="23" t="s">
        <v>10</v>
      </c>
      <c r="C16" s="23">
        <v>4.1520056298381425</v>
      </c>
      <c r="D16" s="23">
        <v>7.6067211625794728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23.403241182078169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0.47664442326024786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7.6067211625794728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2016-01-27T12:45:01Z</dcterms:modified>
</cp:coreProperties>
</file>