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<sst xmlns="http://schemas.openxmlformats.org/spreadsheetml/2006/main" count="29" uniqueCount="20">
  <si>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</si>
  <si>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</si>
  <si>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</si>
  <si>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</si>
  <si>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</si>
  <si>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</si>
  <si>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</si>
  <si>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</si>
  <si>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</si>
  <si>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</si>
  <si>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</si>
  <si>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</si>
  <si>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</si>
  <si>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</si>
  <si>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</si>
  <si>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</si>
  <si>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</si>
  <si>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SORI</t>
  </si>
  <si>
    <t>Sori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</si>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</sst>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9.9158919876051357</c:v>
                </c:pt>
                <c:pt idx="1">
                  <c:v>12.151067323481117</c:v>
                </c:pt>
                <c:pt idx="2">
                  <c:v>14.396003633060852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06720"/>
        <c:axId val="101014912"/>
      </c:lineChart>
      <c:catAx>
        <c:axId val="10100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1014912"/>
        <c:crosses val="autoZero"/>
        <c:auto val="1"/>
        <c:lblAlgn val="ctr"/>
        <c:lblOffset val="100"/>
        <c:noMultiLvlLbl val="0"/>
      </c:catAx>
      <c:valAx>
        <c:axId val="101014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1006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4.7808764940239046</c:v>
                </c:pt>
                <c:pt idx="1">
                  <c:v>3.9643443584330287</c:v>
                </c:pt>
                <c:pt idx="2">
                  <c:v>4.5867393278837421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8367872"/>
        <c:axId val="112618496"/>
      </c:lineChart>
      <c:catAx>
        <c:axId val="10836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2618496"/>
        <c:crosses val="autoZero"/>
        <c:auto val="1"/>
        <c:lblAlgn val="ctr"/>
        <c:lblOffset val="100"/>
        <c:noMultiLvlLbl val="0"/>
      </c:catAx>
      <c:valAx>
        <c:axId val="112618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83678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44.361741719389656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19.538518794194268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7.3947368421052637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44.361741719389656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19.538518794194268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37792"/>
        <c:axId val="113540096"/>
      </c:bubbleChart>
      <c:valAx>
        <c:axId val="1135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40096"/>
        <c:crosses val="autoZero"/>
        <c:crossBetween val="midCat"/>
      </c:valAx>
      <c:valAx>
        <c:axId val="1135400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93.07692307692308</v>
      </c>
      <c r="C13" s="22">
        <v>89.719626168224295</v>
      </c>
      <c r="D13" s="22">
        <v>90.897269180754222</v>
      </c>
    </row>
    <row r="14" spans="1:4" ht="17.45" customHeight="1" x14ac:dyDescent="0.2">
      <c r="A14" s="10" t="s">
        <v>6</v>
      </c>
      <c r="B14" s="22">
        <v>4.7808764940239046</v>
      </c>
      <c r="C14" s="22">
        <v>3.9643443584330287</v>
      </c>
      <c r="D14" s="22">
        <v>4.5867393278837421</v>
      </c>
    </row>
    <row r="15" spans="1:4" ht="17.45" customHeight="1" x14ac:dyDescent="0.2">
      <c r="A15" s="10" t="s">
        <v>12</v>
      </c>
      <c r="B15" s="22">
        <v>9.9158919876051357</v>
      </c>
      <c r="C15" s="22">
        <v>12.151067323481117</v>
      </c>
      <c r="D15" s="22">
        <v>14.396003633060852</v>
      </c>
    </row>
    <row r="16" spans="1:4" ht="17.45" customHeight="1" x14ac:dyDescent="0.2">
      <c r="A16" s="10" t="s">
        <v>7</v>
      </c>
      <c r="B16" s="22">
        <v>31.777850805126519</v>
      </c>
      <c r="C16" s="22">
        <v>39.075018208302986</v>
      </c>
      <c r="D16" s="22">
        <v>44.361741719389656</v>
      </c>
    </row>
    <row r="17" spans="1:4" ht="17.45" customHeight="1" x14ac:dyDescent="0.2">
      <c r="A17" s="10" t="s">
        <v>8</v>
      </c>
      <c r="B17" s="22">
        <v>16.694051922444956</v>
      </c>
      <c r="C17" s="22">
        <v>16.168973051711578</v>
      </c>
      <c r="D17" s="22">
        <v>19.538518794194268</v>
      </c>
    </row>
    <row r="18" spans="1:4" ht="17.45" customHeight="1" x14ac:dyDescent="0.2">
      <c r="A18" s="10" t="s">
        <v>9</v>
      </c>
      <c r="B18" s="22">
        <v>190.35433070866142</v>
      </c>
      <c r="C18" s="22">
        <v>241.66666666666666</v>
      </c>
      <c r="D18" s="22">
        <v>227.04761904761904</v>
      </c>
    </row>
    <row r="19" spans="1:4" ht="17.45" customHeight="1" x14ac:dyDescent="0.2">
      <c r="A19" s="11" t="s">
        <v>13</v>
      </c>
      <c r="B19" s="23">
        <v>3.0885024656112119</v>
      </c>
      <c r="C19" s="23">
        <v>4.9611155805846074</v>
      </c>
      <c r="D19" s="23">
        <v>7.3947368421052637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90.897269180754222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4.5867393278837421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14.396003633060852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44.361741719389656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19.538518794194268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227.04761904761904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7.3947368421052637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2015-04-16T11:27:49Z</dcterms:modified>
</cp:coreProperties>
</file>