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<sst xmlns="http://schemas.openxmlformats.org/spreadsheetml/2006/main" count="33" uniqueCount="22">
  <si>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</si>
  <si>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</si>
  <si>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</si>
  <si>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</si>
  <si>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</si>
  <si>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</si>
  <si>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</si>
  <si>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</si>
  <si>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</si>
  <si>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</si>
  <si>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</si>
  <si>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</si>
  <si>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</si>
  <si>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</si>
  <si>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</si>
  <si>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</si>
  <si>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</si>
  <si>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</si>
  <si>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</si>
  <si>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SESTRI LEVANTE</t>
  </si>
  <si>
    <t>Sestri Levante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</si>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</sst>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55.493082317265774</c:v>
                </c:pt>
                <c:pt idx="1">
                  <c:v>57.241379310344833</c:v>
                </c:pt>
                <c:pt idx="2">
                  <c:v>63.279154173899322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29280"/>
        <c:axId val="58531200"/>
      </c:lineChart>
      <c:catAx>
        <c:axId val="5852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31200"/>
        <c:crosses val="autoZero"/>
        <c:auto val="1"/>
        <c:lblAlgn val="ctr"/>
        <c:lblOffset val="100"/>
        <c:noMultiLvlLbl val="0"/>
      </c:catAx>
      <c:valAx>
        <c:axId val="5853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2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42.736794171220396</c:v>
                </c:pt>
                <c:pt idx="1">
                  <c:v>53.849080532656949</c:v>
                </c:pt>
                <c:pt idx="2">
                  <c:v>57.540227017587632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32032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Sestri Levante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19.071972059373831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20.830734688786329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57.540227017587632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9792512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valAx>
        <c:axId val="8979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55.493082317265774</v>
      </c>
      <c r="C13" s="21">
        <v>57.241379310344833</v>
      </c>
      <c r="D13" s="21">
        <v>63.279154173899322</v>
      </c>
    </row>
    <row r="14" spans="1:4" ht="17.45" customHeight="1" x14ac:dyDescent="0.2">
      <c r="A14" s="10" t="s">
        <v>12</v>
      </c>
      <c r="B14" s="21">
        <v>22.086044601680459</v>
      </c>
      <c r="C14" s="21">
        <v>22.243194192377498</v>
      </c>
      <c r="D14" s="21">
        <v>25.856083320183053</v>
      </c>
    </row>
    <row r="15" spans="1:4" ht="17.45" customHeight="1" x14ac:dyDescent="0.2">
      <c r="A15" s="10" t="s">
        <v>13</v>
      </c>
      <c r="B15" s="21">
        <v>60.067302299495232</v>
      </c>
      <c r="C15" s="21">
        <v>68.520263901979263</v>
      </c>
      <c r="D15" s="21">
        <v>78.692185007974473</v>
      </c>
    </row>
    <row r="16" spans="1:4" ht="17.45" customHeight="1" x14ac:dyDescent="0.2">
      <c r="A16" s="10" t="s">
        <v>6</v>
      </c>
      <c r="B16" s="21">
        <v>78.629500580720091</v>
      </c>
      <c r="C16" s="21">
        <v>53.907203907203908</v>
      </c>
      <c r="D16" s="21">
        <v>50.373134328358205</v>
      </c>
    </row>
    <row r="17" spans="1:4" ht="17.45" customHeight="1" x14ac:dyDescent="0.2">
      <c r="A17" s="10" t="s">
        <v>7</v>
      </c>
      <c r="B17" s="21">
        <v>42.736794171220396</v>
      </c>
      <c r="C17" s="21">
        <v>53.849080532656949</v>
      </c>
      <c r="D17" s="21">
        <v>57.540227017587632</v>
      </c>
    </row>
    <row r="18" spans="1:4" ht="17.45" customHeight="1" x14ac:dyDescent="0.2">
      <c r="A18" s="10" t="s">
        <v>14</v>
      </c>
      <c r="B18" s="21">
        <v>26.821493624772312</v>
      </c>
      <c r="C18" s="21">
        <v>19.670259987317692</v>
      </c>
      <c r="D18" s="21">
        <v>19.071972059373831</v>
      </c>
    </row>
    <row r="19" spans="1:4" ht="17.45" customHeight="1" x14ac:dyDescent="0.2">
      <c r="A19" s="10" t="s">
        <v>8</v>
      </c>
      <c r="B19" s="21">
        <v>20.298269581056466</v>
      </c>
      <c r="C19" s="21">
        <v>17.057704502219405</v>
      </c>
      <c r="D19" s="21">
        <v>20.830734688786329</v>
      </c>
    </row>
    <row r="20" spans="1:4" ht="17.45" customHeight="1" x14ac:dyDescent="0.2">
      <c r="A20" s="10" t="s">
        <v>10</v>
      </c>
      <c r="B20" s="21">
        <v>75.853825136612016</v>
      </c>
      <c r="C20" s="21">
        <v>75.573874445149016</v>
      </c>
      <c r="D20" s="21">
        <v>79.343894224772356</v>
      </c>
    </row>
    <row r="21" spans="1:4" ht="17.45" customHeight="1" x14ac:dyDescent="0.2">
      <c r="A21" s="11" t="s">
        <v>9</v>
      </c>
      <c r="B21" s="22">
        <v>8.2081056466302371</v>
      </c>
      <c r="C21" s="22">
        <v>7.2415979708306919</v>
      </c>
      <c r="D21" s="22">
        <v>9.7916926531121362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63.279154173899322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25.856083320183053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78.692185007974473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50.373134328358205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57.540227017587632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19.071972059373831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20.830734688786329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79.343894224772356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9.7916926531121362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2016-01-28T16:24:18Z</dcterms:modified>
</cp:coreProperties>
</file>