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<sst xmlns="http://schemas.openxmlformats.org/spreadsheetml/2006/main" count="25" uniqueCount="18">
  <si>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</si>
  <si>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</si>
  <si>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</si>
  <si>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</si>
  <si>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</si>
  <si>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</si>
  <si>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</si>
  <si>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</si>
  <si>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</si>
  <si>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</si>
  <si>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</si>
  <si>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</si>
  <si>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</si>
  <si>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</si>
  <si>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</si>
  <si>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SESTRI LEVANTE</t>
  </si>
  <si>
    <t>Sestri Levante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</si>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</sst>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24.661654135338345</c:v>
                </c:pt>
                <c:pt idx="1">
                  <c:v>17.776973207820422</c:v>
                </c:pt>
                <c:pt idx="2">
                  <c:v>14.483087184373511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28.413736713000819</c:v>
                </c:pt>
                <c:pt idx="1">
                  <c:v>31.917211328976038</c:v>
                </c:pt>
                <c:pt idx="2">
                  <c:v>37.937363771939886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Sestri Levante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51.696155381136087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37.937363771939886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14.483087184373511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Sestri Levante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51.696155381136087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37.937363771939886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53.804031224513572</v>
      </c>
      <c r="C13" s="28">
        <v>50.738238238238239</v>
      </c>
      <c r="D13" s="28">
        <v>51.696155381136087</v>
      </c>
    </row>
    <row r="14" spans="1:4" ht="17.45" customHeight="1" x14ac:dyDescent="0.25">
      <c r="A14" s="9" t="s">
        <v>8</v>
      </c>
      <c r="B14" s="28">
        <v>28.413736713000819</v>
      </c>
      <c r="C14" s="28">
        <v>31.917211328976038</v>
      </c>
      <c r="D14" s="28">
        <v>37.937363771939886</v>
      </c>
    </row>
    <row r="15" spans="1:4" ht="17.45" customHeight="1" x14ac:dyDescent="0.25">
      <c r="A15" s="27" t="s">
        <v>9</v>
      </c>
      <c r="B15" s="28">
        <v>40.278760821037729</v>
      </c>
      <c r="C15" s="28">
        <v>40.67668297228046</v>
      </c>
      <c r="D15" s="28">
        <v>44.308241961315758</v>
      </c>
    </row>
    <row r="16" spans="1:4" ht="17.45" customHeight="1" x14ac:dyDescent="0.25">
      <c r="A16" s="27" t="s">
        <v>10</v>
      </c>
      <c r="B16" s="28">
        <v>24.661654135338345</v>
      </c>
      <c r="C16" s="28">
        <v>17.776973207820422</v>
      </c>
      <c r="D16" s="28">
        <v>14.483087184373511</v>
      </c>
    </row>
    <row r="17" spans="1:4" ht="17.45" customHeight="1" x14ac:dyDescent="0.25">
      <c r="A17" s="10" t="s">
        <v>6</v>
      </c>
      <c r="B17" s="31">
        <v>84.875690607734811</v>
      </c>
      <c r="C17" s="31">
        <v>52.442671984047863</v>
      </c>
      <c r="D17" s="31">
        <v>43.198338525441329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51.696155381136087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37.937363771939886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44.308241961315758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14.483087184373511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43.198338525441329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2016-03-11T09:18:50Z</dcterms:modified>
</cp:coreProperties>
</file>