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<sst xmlns="http://schemas.openxmlformats.org/spreadsheetml/2006/main" count="24" uniqueCount="18">
  <si>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</si>
  <si>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</si>
  <si>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</si>
  <si>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</si>
  <si>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</si>
  <si>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</si>
  <si>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</si>
  <si>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</si>
  <si>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</si>
  <si>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</si>
  <si>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</si>
  <si>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</si>
  <si>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</si>
  <si>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</si>
  <si>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</si>
  <si>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SESTRI LEVANTE</t>
  </si>
  <si>
    <t>Sestri Levante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</si>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</sst>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0.562966589156774</c:v>
                </c:pt>
                <c:pt idx="1">
                  <c:v>0.26020106445890007</c:v>
                </c:pt>
                <c:pt idx="2">
                  <c:v>0.36828173552767868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18.492228613388814</c:v>
                </c:pt>
                <c:pt idx="1">
                  <c:v>22.448255470136015</c:v>
                </c:pt>
                <c:pt idx="2">
                  <c:v>27.59811255610542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00128"/>
        <c:axId val="82850944"/>
      </c:lineChart>
      <c:catAx>
        <c:axId val="656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Sestri Levante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27.59811255610542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0.36828173552767868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32.69053242791064</v>
      </c>
      <c r="C13" s="22">
        <v>36.981664464993393</v>
      </c>
      <c r="D13" s="22">
        <v>41.53</v>
      </c>
    </row>
    <row r="14" spans="1:4" ht="19.149999999999999" customHeight="1" x14ac:dyDescent="0.2">
      <c r="A14" s="9" t="s">
        <v>7</v>
      </c>
      <c r="B14" s="22">
        <v>18.492228613388814</v>
      </c>
      <c r="C14" s="22">
        <v>22.448255470136015</v>
      </c>
      <c r="D14" s="22">
        <v>27.59811255610542</v>
      </c>
    </row>
    <row r="15" spans="1:4" ht="19.149999999999999" customHeight="1" x14ac:dyDescent="0.2">
      <c r="A15" s="9" t="s">
        <v>8</v>
      </c>
      <c r="B15" s="22">
        <v>0.562966589156774</v>
      </c>
      <c r="C15" s="22">
        <v>0.26020106445890007</v>
      </c>
      <c r="D15" s="22">
        <v>0.36828173552767868</v>
      </c>
    </row>
    <row r="16" spans="1:4" ht="19.149999999999999" customHeight="1" x14ac:dyDescent="0.2">
      <c r="A16" s="11" t="s">
        <v>9</v>
      </c>
      <c r="B16" s="23" t="s">
        <v>10</v>
      </c>
      <c r="C16" s="23">
        <v>2.2060364703416475</v>
      </c>
      <c r="D16" s="23">
        <v>6.4769975786924938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27.59811255610542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0.36828173552767868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6.4769975786924938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2016-01-27T12:45:00Z</dcterms:modified>
</cp:coreProperties>
</file>