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<sst xmlns="http://schemas.openxmlformats.org/spreadsheetml/2006/main" count="23" uniqueCount="17">
  <si>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</si>
  <si>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</si>
  <si>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</si>
  <si>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</si>
  <si>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</si>
  <si>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</si>
  <si>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</si>
  <si>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</si>
  <si>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</si>
  <si>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</si>
  <si>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</si>
  <si>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</si>
  <si>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</si>
  <si>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GENOVA</t>
  </si>
  <si>
    <t>SERRA RICCÒ</t>
  </si>
  <si>
    <t>Serra Riccò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</si>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</sst>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12.053147738057577</c:v>
                </c:pt>
                <c:pt idx="1">
                  <c:v>7.785736530675802</c:v>
                </c:pt>
                <c:pt idx="2">
                  <c:v>6.0649611957459042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46688"/>
        <c:axId val="100954112"/>
      </c:lineChart>
      <c:catAx>
        <c:axId val="10094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954112"/>
        <c:crosses val="autoZero"/>
        <c:auto val="1"/>
        <c:lblAlgn val="ctr"/>
        <c:lblOffset val="100"/>
        <c:noMultiLvlLbl val="0"/>
      </c:catAx>
      <c:valAx>
        <c:axId val="100954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4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36.347826086956516</c:v>
                </c:pt>
                <c:pt idx="1">
                  <c:v>22.756410256410255</c:v>
                </c:pt>
                <c:pt idx="2">
                  <c:v>23.255813953488371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017088"/>
        <c:axId val="101049472"/>
      </c:lineChart>
      <c:catAx>
        <c:axId val="101017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49472"/>
        <c:crosses val="autoZero"/>
        <c:auto val="1"/>
        <c:lblAlgn val="ctr"/>
        <c:lblOffset val="100"/>
        <c:noMultiLvlLbl val="0"/>
      </c:catAx>
      <c:valAx>
        <c:axId val="10104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10170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 Riccò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4.9698795180722888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7.5319435104236723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23.255813953488371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 Riccò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4.9698795180722888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7.5319435104236723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724544"/>
        <c:axId val="105983360"/>
      </c:bubbleChart>
      <c:valAx>
        <c:axId val="10572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983360"/>
        <c:crosses val="autoZero"/>
        <c:crossBetween val="midCat"/>
      </c:valAx>
      <c:valAx>
        <c:axId val="105983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724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9.033816425120774</v>
      </c>
      <c r="C13" s="27">
        <v>5.212059274399591</v>
      </c>
      <c r="D13" s="27">
        <v>4.9698795180722888</v>
      </c>
    </row>
    <row r="14" spans="1:4" ht="19.899999999999999" customHeight="1" x14ac:dyDescent="0.2">
      <c r="A14" s="9" t="s">
        <v>9</v>
      </c>
      <c r="B14" s="27">
        <v>17.781851512373969</v>
      </c>
      <c r="C14" s="27">
        <v>11.802232854864434</v>
      </c>
      <c r="D14" s="27">
        <v>7.5319435104236723</v>
      </c>
    </row>
    <row r="15" spans="1:4" ht="19.899999999999999" customHeight="1" x14ac:dyDescent="0.2">
      <c r="A15" s="9" t="s">
        <v>10</v>
      </c>
      <c r="B15" s="27">
        <v>12.053147738057577</v>
      </c>
      <c r="C15" s="27">
        <v>7.785736530675802</v>
      </c>
      <c r="D15" s="27">
        <v>6.0649611957459042</v>
      </c>
    </row>
    <row r="16" spans="1:4" ht="19.899999999999999" customHeight="1" x14ac:dyDescent="0.2">
      <c r="A16" s="10" t="s">
        <v>11</v>
      </c>
      <c r="B16" s="28">
        <v>36.347826086956516</v>
      </c>
      <c r="C16" s="28">
        <v>22.756410256410255</v>
      </c>
      <c r="D16" s="28">
        <v>23.255813953488371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4.9698795180722888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7.5319435104236723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6.0649611957459042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23.255813953488371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2016-04-29T08:49:37Z</dcterms:modified>
</cp:coreProperties>
</file>