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<sst xmlns="http://schemas.openxmlformats.org/spreadsheetml/2006/main" count="23" uniqueCount="17">
  <si>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</si>
  <si>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</si>
  <si>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</si>
  <si>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</si>
  <si>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</si>
  <si>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</si>
  <si>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</si>
  <si>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</si>
  <si>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</si>
  <si>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</si>
  <si>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</si>
  <si>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</si>
  <si>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</si>
  <si>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</si>
  <si>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SERRA RICCÒ</t>
  </si>
  <si>
    <t>Serra Riccò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</si>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</sst>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4.2047531992687386</c:v>
                </c:pt>
                <c:pt idx="1">
                  <c:v>9.8684210526315788</c:v>
                </c:pt>
                <c:pt idx="2">
                  <c:v>18.858560794044664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6640"/>
        <c:axId val="112419200"/>
      </c:lineChart>
      <c:catAx>
        <c:axId val="1124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9200"/>
        <c:crosses val="autoZero"/>
        <c:auto val="1"/>
        <c:lblAlgn val="ctr"/>
        <c:lblOffset val="100"/>
        <c:noMultiLvlLbl val="0"/>
      </c:catAx>
      <c:valAx>
        <c:axId val="11241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6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94.263862332695979</c:v>
                </c:pt>
                <c:pt idx="1">
                  <c:v>98.165137614678898</c:v>
                </c:pt>
                <c:pt idx="2">
                  <c:v>96.06557377049181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560"/>
        <c:axId val="112472448"/>
      </c:lineChart>
      <c:catAx>
        <c:axId val="112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2448"/>
        <c:crosses val="autoZero"/>
        <c:auto val="1"/>
        <c:lblAlgn val="ctr"/>
        <c:lblOffset val="100"/>
        <c:noMultiLvlLbl val="0"/>
      </c:catAx>
      <c:valAx>
        <c:axId val="1124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Riccò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18.858560794044664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37.082204155374889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96.06557377049181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736512"/>
        <c:axId val="112768896"/>
      </c:bubbleChart>
      <c:valAx>
        <c:axId val="11273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8896"/>
        <c:crosses val="autoZero"/>
        <c:crossBetween val="midCat"/>
      </c:valAx>
      <c:valAx>
        <c:axId val="1127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22.839088241931844</v>
      </c>
      <c r="C13" s="19">
        <v>40.510159965412882</v>
      </c>
      <c r="D13" s="19">
        <v>53.161698283649507</v>
      </c>
    </row>
    <row r="14" spans="1:4" ht="15.6" customHeight="1" x14ac:dyDescent="0.2">
      <c r="A14" s="8" t="s">
        <v>6</v>
      </c>
      <c r="B14" s="19">
        <v>4.2047531992687386</v>
      </c>
      <c r="C14" s="19">
        <v>9.8684210526315788</v>
      </c>
      <c r="D14" s="19">
        <v>18.858560794044664</v>
      </c>
    </row>
    <row r="15" spans="1:4" ht="15.6" customHeight="1" x14ac:dyDescent="0.2">
      <c r="A15" s="8" t="s">
        <v>8</v>
      </c>
      <c r="B15" s="19">
        <v>94.263862332695979</v>
      </c>
      <c r="C15" s="19">
        <v>98.165137614678898</v>
      </c>
      <c r="D15" s="19">
        <v>96.06557377049181</v>
      </c>
    </row>
    <row r="16" spans="1:4" ht="15.6" customHeight="1" x14ac:dyDescent="0.2">
      <c r="A16" s="9" t="s">
        <v>9</v>
      </c>
      <c r="B16" s="20">
        <v>33.062514105168134</v>
      </c>
      <c r="C16" s="20">
        <v>36.575875486381321</v>
      </c>
      <c r="D16" s="20">
        <v>37.082204155374889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53.161698283649507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18.858560794044664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96.06557377049181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37.082204155374889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2015-04-20T11:52:55Z</dcterms:modified>
</cp:coreProperties>
</file>