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<sst xmlns="http://schemas.openxmlformats.org/spreadsheetml/2006/main" count="25" uniqueCount="18">
  <si>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</si>
  <si>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</si>
  <si>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</si>
  <si>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</si>
  <si>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</si>
  <si>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</si>
  <si>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</si>
  <si>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</si>
  <si>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</si>
  <si>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</si>
  <si>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</si>
  <si>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</si>
  <si>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</si>
  <si>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</si>
  <si>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GENOVA</t>
  </si>
  <si>
    <t>SERRA RICCÒ</t>
  </si>
  <si>
    <t>Serra Riccò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</si>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</sst>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69.078498293515352</c:v>
                </c:pt>
                <c:pt idx="1">
                  <c:v>110.75650118203311</c:v>
                </c:pt>
                <c:pt idx="2">
                  <c:v>143.36175395858709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103.91882211476961</c:v>
                </c:pt>
                <c:pt idx="1">
                  <c:v>99.645568238176665</c:v>
                </c:pt>
                <c:pt idx="2">
                  <c:v>103.91110037306912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0688"/>
        <c:axId val="95187328"/>
      </c:lineChart>
      <c:catAx>
        <c:axId val="9421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auto val="1"/>
        <c:lblAlgn val="ctr"/>
        <c:lblOffset val="100"/>
        <c:noMultiLvlLbl val="0"/>
      </c:catAx>
      <c:valAx>
        <c:axId val="9518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 Riccò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143.36175395858709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1.0748407643312101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103.91110037306912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31648"/>
        <c:axId val="96362880"/>
      </c:bubbleChart>
      <c:valAx>
        <c:axId val="96331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880"/>
        <c:crosses val="autoZero"/>
        <c:crossBetween val="midCat"/>
      </c:valAx>
      <c:valAx>
        <c:axId val="963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16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103.91882211476961</v>
      </c>
      <c r="C13" s="19">
        <v>99.645568238176665</v>
      </c>
      <c r="D13" s="19">
        <v>103.91110037306912</v>
      </c>
    </row>
    <row r="14" spans="1:4" ht="20.45" customHeight="1" x14ac:dyDescent="0.2">
      <c r="A14" s="8" t="s">
        <v>8</v>
      </c>
      <c r="B14" s="19">
        <v>1.7377567140600316</v>
      </c>
      <c r="C14" s="19">
        <v>5.9014267185473406</v>
      </c>
      <c r="D14" s="19">
        <v>3.4778681120144532</v>
      </c>
    </row>
    <row r="15" spans="1:4" ht="20.45" customHeight="1" x14ac:dyDescent="0.2">
      <c r="A15" s="8" t="s">
        <v>9</v>
      </c>
      <c r="B15" s="19">
        <v>69.078498293515352</v>
      </c>
      <c r="C15" s="19">
        <v>110.75650118203311</v>
      </c>
      <c r="D15" s="19">
        <v>143.36175395858709</v>
      </c>
    </row>
    <row r="16" spans="1:4" ht="20.45" customHeight="1" x14ac:dyDescent="0.2">
      <c r="A16" s="8" t="s">
        <v>10</v>
      </c>
      <c r="B16" s="19">
        <v>0.63863757317722192</v>
      </c>
      <c r="C16" s="19">
        <v>0.51799707796520122</v>
      </c>
      <c r="D16" s="19">
        <v>1.0748407643312101</v>
      </c>
    </row>
    <row r="17" spans="1:4" ht="20.45" customHeight="1" x14ac:dyDescent="0.2">
      <c r="A17" s="9" t="s">
        <v>7</v>
      </c>
      <c r="B17" s="20">
        <v>46.236559139784944</v>
      </c>
      <c r="C17" s="20">
        <v>19.540229885057471</v>
      </c>
      <c r="D17" s="20">
        <v>15.170278637770899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103.91110037306912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3.4778681120144532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143.36175395858709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1.0748407643312101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15.170278637770899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2016-01-28T09:16:28Z</dcterms:modified>
</cp:coreProperties>
</file>