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<sst xmlns="http://schemas.openxmlformats.org/spreadsheetml/2006/main" count="23" uniqueCount="17">
  <si>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</si>
  <si>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</si>
  <si>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</si>
  <si>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</si>
  <si>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</si>
  <si>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</si>
  <si>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</si>
  <si>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</si>
  <si>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</si>
  <si>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</si>
  <si>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</si>
  <si>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</si>
  <si>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</si>
  <si>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</si>
  <si>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SERRA RICCÒ</t>
  </si>
  <si>
    <t>Serra Riccò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</si>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</sst>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2.0161290322580645</c:v>
                </c:pt>
                <c:pt idx="1">
                  <c:v>2.9255319148936172</c:v>
                </c:pt>
                <c:pt idx="2">
                  <c:v>3.0579643998174348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Riccò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16.293929712460063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3.0579643998174348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5.0205385668644453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Riccò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16.293929712460063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3.0579643998174348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66304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9.5878136200716852</c:v>
                </c:pt>
                <c:pt idx="1">
                  <c:v>12.056737588652481</c:v>
                </c:pt>
                <c:pt idx="2">
                  <c:v>16.293929712460063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26.756564939673527</v>
      </c>
      <c r="C13" s="28">
        <v>27.418361059765868</v>
      </c>
      <c r="D13" s="28">
        <v>28.442317916002125</v>
      </c>
    </row>
    <row r="14" spans="1:4" ht="19.899999999999999" customHeight="1" x14ac:dyDescent="0.2">
      <c r="A14" s="9" t="s">
        <v>8</v>
      </c>
      <c r="B14" s="28">
        <v>3.8082437275985663</v>
      </c>
      <c r="C14" s="28">
        <v>3.5460992907801421</v>
      </c>
      <c r="D14" s="28">
        <v>5.0205385668644453</v>
      </c>
    </row>
    <row r="15" spans="1:4" ht="19.899999999999999" customHeight="1" x14ac:dyDescent="0.2">
      <c r="A15" s="9" t="s">
        <v>9</v>
      </c>
      <c r="B15" s="28">
        <v>9.5878136200716852</v>
      </c>
      <c r="C15" s="28">
        <v>12.056737588652481</v>
      </c>
      <c r="D15" s="28">
        <v>16.293929712460063</v>
      </c>
    </row>
    <row r="16" spans="1:4" ht="19.899999999999999" customHeight="1" x14ac:dyDescent="0.2">
      <c r="A16" s="10" t="s">
        <v>7</v>
      </c>
      <c r="B16" s="29">
        <v>2.0161290322580645</v>
      </c>
      <c r="C16" s="29">
        <v>2.9255319148936172</v>
      </c>
      <c r="D16" s="29">
        <v>3.0579643998174348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28.442317916002125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5.0205385668644453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16.293929712460063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3.0579643998174348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2016-01-26T15:13:41Z</dcterms:modified>
</cp:coreProperties>
</file>