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<sst xmlns="http://schemas.openxmlformats.org/spreadsheetml/2006/main" count="21" uniqueCount="16">
  <si>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</si>
  <si>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</si>
  <si>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</si>
  <si>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</si>
  <si>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</si>
  <si>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</si>
  <si>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</si>
  <si>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</si>
  <si>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</si>
  <si>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</si>
  <si>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</si>
  <si>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</si>
  <si>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</si>
  <si>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SERRA RICCÒ</t>
  </si>
  <si>
    <t>Serra Riccò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</si>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</sst>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2.5553385416666665</c:v>
                </c:pt>
                <c:pt idx="1">
                  <c:v>2.365222623345367</c:v>
                </c:pt>
                <c:pt idx="2">
                  <c:v>2.2216610549943883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2912"/>
        <c:axId val="99544448"/>
      </c:lineChart>
      <c:catAx>
        <c:axId val="995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4448"/>
        <c:crosses val="autoZero"/>
        <c:auto val="1"/>
        <c:lblAlgn val="ctr"/>
        <c:lblOffset val="100"/>
        <c:noMultiLvlLbl val="0"/>
      </c:catAx>
      <c:valAx>
        <c:axId val="995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26.07421875</c:v>
                </c:pt>
                <c:pt idx="1">
                  <c:v>30.926594464500599</c:v>
                </c:pt>
                <c:pt idx="2">
                  <c:v>36.700336700336699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4640"/>
        <c:axId val="99593216"/>
      </c:lineChart>
      <c:catAx>
        <c:axId val="995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216"/>
        <c:crosses val="autoZero"/>
        <c:auto val="1"/>
        <c:lblAlgn val="ctr"/>
        <c:lblOffset val="100"/>
        <c:noMultiLvlLbl val="0"/>
      </c:catAx>
      <c:valAx>
        <c:axId val="995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Riccò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36.700336700336699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1.8237934904601572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2.2216610549943883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2800"/>
        <c:axId val="100985856"/>
      </c:bubbleChart>
      <c:valAx>
        <c:axId val="10097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856"/>
        <c:crosses val="autoZero"/>
        <c:crossBetween val="midCat"/>
      </c:valAx>
      <c:valAx>
        <c:axId val="1009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2.5553385416666665</v>
      </c>
      <c r="C13" s="27">
        <v>2.365222623345367</v>
      </c>
      <c r="D13" s="27">
        <v>2.2216610549943883</v>
      </c>
    </row>
    <row r="14" spans="1:4" ht="21.6" customHeight="1" x14ac:dyDescent="0.2">
      <c r="A14" s="8" t="s">
        <v>5</v>
      </c>
      <c r="B14" s="27">
        <v>26.07421875</v>
      </c>
      <c r="C14" s="27">
        <v>30.926594464500599</v>
      </c>
      <c r="D14" s="27">
        <v>36.700336700336699</v>
      </c>
    </row>
    <row r="15" spans="1:4" ht="21.6" customHeight="1" x14ac:dyDescent="0.2">
      <c r="A15" s="9" t="s">
        <v>6</v>
      </c>
      <c r="B15" s="28">
        <v>1.26953125</v>
      </c>
      <c r="C15" s="28">
        <v>1.2033694344163659</v>
      </c>
      <c r="D15" s="28">
        <v>1.8237934904601572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2.2216610549943883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36.700336700336699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1.8237934904601572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2015-04-17T07:58:35Z</dcterms:modified>
</cp:coreProperties>
</file>