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<sst xmlns="http://schemas.openxmlformats.org/spreadsheetml/2006/main" count="29" uniqueCount="20">
  <si>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</si>
  <si>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</si>
  <si>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</si>
  <si>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</si>
  <si>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</si>
  <si>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</si>
  <si>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</si>
  <si>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</si>
  <si>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</si>
  <si>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</si>
  <si>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</si>
  <si>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</si>
  <si>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</si>
  <si>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</si>
  <si>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</si>
  <si>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</si>
  <si>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</si>
  <si>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SERRA RICCÒ</t>
  </si>
  <si>
    <t>Serra Riccò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</si>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</sst>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7.8369109615140351</c:v>
                </c:pt>
                <c:pt idx="1">
                  <c:v>9.404746795278589</c:v>
                </c:pt>
                <c:pt idx="2">
                  <c:v>11.612659185474719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5568"/>
        <c:axId val="101014528"/>
      </c:lineChart>
      <c:catAx>
        <c:axId val="1010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4.5344849485583643</c:v>
                </c:pt>
                <c:pt idx="1">
                  <c:v>4.4421880949359052</c:v>
                </c:pt>
                <c:pt idx="2">
                  <c:v>4.9804564367671169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561472"/>
        <c:axId val="112606592"/>
      </c:lineChart>
      <c:catAx>
        <c:axId val="1055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6592"/>
        <c:crosses val="autoZero"/>
        <c:auto val="1"/>
        <c:lblAlgn val="ctr"/>
        <c:lblOffset val="100"/>
        <c:noMultiLvlLbl val="0"/>
      </c:catAx>
      <c:valAx>
        <c:axId val="1126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36.998426435877263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19.000786782061368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6.7984073145553756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36.998426435877263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19.000786782061368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7792"/>
        <c:axId val="113540096"/>
      </c:bubbleChart>
      <c:valAx>
        <c:axId val="1135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096"/>
        <c:crosses val="autoZero"/>
        <c:crossBetween val="midCat"/>
      </c:valAx>
      <c:valAx>
        <c:axId val="1135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94.683481701285857</v>
      </c>
      <c r="C13" s="22">
        <v>95.50868486352357</v>
      </c>
      <c r="D13" s="22">
        <v>96.652615918670975</v>
      </c>
    </row>
    <row r="14" spans="1:4" ht="17.45" customHeight="1" x14ac:dyDescent="0.2">
      <c r="A14" s="10" t="s">
        <v>6</v>
      </c>
      <c r="B14" s="22">
        <v>4.5344849485583643</v>
      </c>
      <c r="C14" s="22">
        <v>4.4421880949359052</v>
      </c>
      <c r="D14" s="22">
        <v>4.9804564367671169</v>
      </c>
    </row>
    <row r="15" spans="1:4" ht="17.45" customHeight="1" x14ac:dyDescent="0.2">
      <c r="A15" s="10" t="s">
        <v>12</v>
      </c>
      <c r="B15" s="22">
        <v>7.8369109615140351</v>
      </c>
      <c r="C15" s="22">
        <v>9.404746795278589</v>
      </c>
      <c r="D15" s="22">
        <v>11.612659185474719</v>
      </c>
    </row>
    <row r="16" spans="1:4" ht="17.45" customHeight="1" x14ac:dyDescent="0.2">
      <c r="A16" s="10" t="s">
        <v>7</v>
      </c>
      <c r="B16" s="22">
        <v>25.735159817351601</v>
      </c>
      <c r="C16" s="22">
        <v>30.496054114994365</v>
      </c>
      <c r="D16" s="22">
        <v>36.998426435877263</v>
      </c>
    </row>
    <row r="17" spans="1:4" ht="17.45" customHeight="1" x14ac:dyDescent="0.2">
      <c r="A17" s="10" t="s">
        <v>8</v>
      </c>
      <c r="B17" s="22">
        <v>18.06392694063927</v>
      </c>
      <c r="C17" s="22">
        <v>17.549793310785418</v>
      </c>
      <c r="D17" s="22">
        <v>19.000786782061368</v>
      </c>
    </row>
    <row r="18" spans="1:4" ht="17.45" customHeight="1" x14ac:dyDescent="0.2">
      <c r="A18" s="10" t="s">
        <v>9</v>
      </c>
      <c r="B18" s="22">
        <v>142.46713852376138</v>
      </c>
      <c r="C18" s="22">
        <v>173.76873661670237</v>
      </c>
      <c r="D18" s="22">
        <v>194.72049689440993</v>
      </c>
    </row>
    <row r="19" spans="1:4" ht="17.45" customHeight="1" x14ac:dyDescent="0.2">
      <c r="A19" s="11" t="s">
        <v>13</v>
      </c>
      <c r="B19" s="23">
        <v>2.0501138952164011</v>
      </c>
      <c r="C19" s="23">
        <v>4.0728672985781991</v>
      </c>
      <c r="D19" s="23">
        <v>6.7984073145553756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96.652615918670975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4.9804564367671169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11.612659185474719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36.998426435877263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19.000786782061368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194.72049689440993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6.7984073145553756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2015-04-16T11:27:47Z</dcterms:modified>
</cp:coreProperties>
</file>