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<sst xmlns="http://schemas.openxmlformats.org/spreadsheetml/2006/main" count="33" uniqueCount="22">
  <si>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</si>
  <si>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</si>
  <si>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</si>
  <si>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</si>
  <si>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</si>
  <si>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</si>
  <si>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</si>
  <si>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</si>
  <si>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</si>
  <si>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</si>
  <si>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</si>
  <si>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</si>
  <si>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</si>
  <si>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</si>
  <si>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</si>
  <si>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</si>
  <si>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</si>
  <si>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</si>
  <si>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</si>
  <si>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SAVIGNONE</t>
  </si>
  <si>
    <t>Savignone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</si>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</sst>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55.384615384615387</c:v>
                </c:pt>
                <c:pt idx="1">
                  <c:v>61.272584446190102</c:v>
                </c:pt>
                <c:pt idx="2">
                  <c:v>64.176769651935857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848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49.549549549549546</c:v>
                </c:pt>
                <c:pt idx="1">
                  <c:v>61.53846153846154</c:v>
                </c:pt>
                <c:pt idx="2">
                  <c:v>65.874466788543572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18.829981718464349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10.359536867763559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65.874466788543572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55.384615384615387</v>
      </c>
      <c r="C13" s="21">
        <v>61.272584446190102</v>
      </c>
      <c r="D13" s="21">
        <v>64.176769651935857</v>
      </c>
    </row>
    <row r="14" spans="1:4" ht="17.45" customHeight="1" x14ac:dyDescent="0.2">
      <c r="A14" s="10" t="s">
        <v>12</v>
      </c>
      <c r="B14" s="21">
        <v>38.544698544698548</v>
      </c>
      <c r="C14" s="21">
        <v>40.337784760408482</v>
      </c>
      <c r="D14" s="21">
        <v>44.700821274931563</v>
      </c>
    </row>
    <row r="15" spans="1:4" ht="17.45" customHeight="1" x14ac:dyDescent="0.2">
      <c r="A15" s="10" t="s">
        <v>13</v>
      </c>
      <c r="B15" s="21">
        <v>306.1320754716981</v>
      </c>
      <c r="C15" s="21">
        <v>219.1358024691358</v>
      </c>
      <c r="D15" s="21">
        <v>270.32258064516128</v>
      </c>
    </row>
    <row r="16" spans="1:4" ht="17.45" customHeight="1" x14ac:dyDescent="0.2">
      <c r="A16" s="10" t="s">
        <v>6</v>
      </c>
      <c r="B16" s="21">
        <v>144.04145077720207</v>
      </c>
      <c r="C16" s="21">
        <v>151.67464114832535</v>
      </c>
      <c r="D16" s="21">
        <v>162.2340425531915</v>
      </c>
    </row>
    <row r="17" spans="1:4" ht="17.45" customHeight="1" x14ac:dyDescent="0.2">
      <c r="A17" s="10" t="s">
        <v>7</v>
      </c>
      <c r="B17" s="21">
        <v>49.549549549549546</v>
      </c>
      <c r="C17" s="21">
        <v>61.53846153846154</v>
      </c>
      <c r="D17" s="21">
        <v>65.874466788543572</v>
      </c>
    </row>
    <row r="18" spans="1:4" ht="17.45" customHeight="1" x14ac:dyDescent="0.2">
      <c r="A18" s="10" t="s">
        <v>14</v>
      </c>
      <c r="B18" s="21">
        <v>29.804804804804807</v>
      </c>
      <c r="C18" s="21">
        <v>19.230769230769234</v>
      </c>
      <c r="D18" s="21">
        <v>18.829981718464349</v>
      </c>
    </row>
    <row r="19" spans="1:4" ht="17.45" customHeight="1" x14ac:dyDescent="0.2">
      <c r="A19" s="10" t="s">
        <v>8</v>
      </c>
      <c r="B19" s="21">
        <v>14.864864864864865</v>
      </c>
      <c r="C19" s="21">
        <v>9.8717948717948723</v>
      </c>
      <c r="D19" s="21">
        <v>10.359536867763559</v>
      </c>
    </row>
    <row r="20" spans="1:4" ht="17.45" customHeight="1" x14ac:dyDescent="0.2">
      <c r="A20" s="10" t="s">
        <v>10</v>
      </c>
      <c r="B20" s="21">
        <v>70.195195195195197</v>
      </c>
      <c r="C20" s="21">
        <v>66.217948717948715</v>
      </c>
      <c r="D20" s="21">
        <v>69.530773918342476</v>
      </c>
    </row>
    <row r="21" spans="1:4" ht="17.45" customHeight="1" x14ac:dyDescent="0.2">
      <c r="A21" s="11" t="s">
        <v>9</v>
      </c>
      <c r="B21" s="22">
        <v>8.6336336336336341</v>
      </c>
      <c r="C21" s="22">
        <v>7.0512820512820511</v>
      </c>
      <c r="D21" s="22">
        <v>10.298598415600244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64.176769651935857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44.700821274931563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270.32258064516128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162.2340425531915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65.874466788543572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18.829981718464349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10.359536867763559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69.530773918342476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10.298598415600244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2016-01-28T16:24:16Z</dcterms:modified>
</cp:coreProperties>
</file>