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<sst xmlns="http://schemas.openxmlformats.org/spreadsheetml/2006/main" count="41" uniqueCount="26">
  <si>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</si>
  <si>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</si>
  <si>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</si>
  <si>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</si>
  <si>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</si>
  <si>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</si>
  <si>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</si>
  <si>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</si>
  <si>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</si>
  <si>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</si>
  <si>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</si>
  <si>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</si>
  <si>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</si>
  <si>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</si>
  <si>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</si>
  <si>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</si>
  <si>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</si>
  <si>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</si>
  <si>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</si>
  <si>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</si>
  <si>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</si>
  <si>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</si>
  <si>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</si>
  <si>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SAVIGNONE</t>
  </si>
  <si>
    <t>Savignone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</si>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</sst>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95.221843003412971</c:v>
                </c:pt>
                <c:pt idx="1">
                  <c:v>157.14285714285714</c:v>
                </c:pt>
                <c:pt idx="2">
                  <c:v>279.90430622009569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42.880258899676377</c:v>
                </c:pt>
                <c:pt idx="1">
                  <c:v>46.654343807763397</c:v>
                </c:pt>
                <c:pt idx="2">
                  <c:v>47.714285714285715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56.895306859205775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38.727915194346288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45.633187772925766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56.895306859205775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38.727915194346288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3440"/>
        <c:axId val="65476096"/>
      </c:bubbleChart>
      <c:valAx>
        <c:axId val="6545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61.801501251042538</v>
      </c>
      <c r="C13" s="27">
        <v>60.753880266075392</v>
      </c>
      <c r="D13" s="27">
        <v>56.895306859205775</v>
      </c>
    </row>
    <row r="14" spans="1:4" ht="18.600000000000001" customHeight="1" x14ac:dyDescent="0.2">
      <c r="A14" s="9" t="s">
        <v>8</v>
      </c>
      <c r="B14" s="27">
        <v>25.058915946582879</v>
      </c>
      <c r="C14" s="27">
        <v>32.544378698224854</v>
      </c>
      <c r="D14" s="27">
        <v>38.727915194346288</v>
      </c>
    </row>
    <row r="15" spans="1:4" ht="18.600000000000001" customHeight="1" x14ac:dyDescent="0.2">
      <c r="A15" s="9" t="s">
        <v>9</v>
      </c>
      <c r="B15" s="27">
        <v>42.880258899676377</v>
      </c>
      <c r="C15" s="27">
        <v>46.654343807763397</v>
      </c>
      <c r="D15" s="27">
        <v>47.714285714285715</v>
      </c>
    </row>
    <row r="16" spans="1:4" ht="18.600000000000001" customHeight="1" x14ac:dyDescent="0.2">
      <c r="A16" s="9" t="s">
        <v>10</v>
      </c>
      <c r="B16" s="27">
        <v>95.221843003412971</v>
      </c>
      <c r="C16" s="27">
        <v>157.14285714285714</v>
      </c>
      <c r="D16" s="27">
        <v>279.90430622009569</v>
      </c>
    </row>
    <row r="17" spans="1:4" ht="18.600000000000001" customHeight="1" x14ac:dyDescent="0.2">
      <c r="A17" s="9" t="s">
        <v>6</v>
      </c>
      <c r="B17" s="27">
        <v>46.88</v>
      </c>
      <c r="C17" s="27">
        <v>52.259332023575631</v>
      </c>
      <c r="D17" s="27">
        <v>45.633187772925766</v>
      </c>
    </row>
    <row r="18" spans="1:4" ht="18.600000000000001" customHeight="1" x14ac:dyDescent="0.2">
      <c r="A18" s="9" t="s">
        <v>11</v>
      </c>
      <c r="B18" s="27">
        <v>3.5849056603773586</v>
      </c>
      <c r="C18" s="27">
        <v>2.2979397781299524</v>
      </c>
      <c r="D18" s="27">
        <v>1.9461077844311379</v>
      </c>
    </row>
    <row r="19" spans="1:4" ht="18.600000000000001" customHeight="1" x14ac:dyDescent="0.2">
      <c r="A19" s="9" t="s">
        <v>12</v>
      </c>
      <c r="B19" s="27">
        <v>40.094339622641513</v>
      </c>
      <c r="C19" s="27">
        <v>41.362916006339148</v>
      </c>
      <c r="D19" s="27">
        <v>34.281437125748504</v>
      </c>
    </row>
    <row r="20" spans="1:4" ht="18.600000000000001" customHeight="1" x14ac:dyDescent="0.2">
      <c r="A20" s="9" t="s">
        <v>13</v>
      </c>
      <c r="B20" s="27">
        <v>36.320754716981128</v>
      </c>
      <c r="C20" s="27">
        <v>34.231378763866879</v>
      </c>
      <c r="D20" s="27">
        <v>41.092814371257482</v>
      </c>
    </row>
    <row r="21" spans="1:4" ht="18.600000000000001" customHeight="1" x14ac:dyDescent="0.2">
      <c r="A21" s="9" t="s">
        <v>14</v>
      </c>
      <c r="B21" s="27">
        <v>20</v>
      </c>
      <c r="C21" s="27">
        <v>22.107765451664026</v>
      </c>
      <c r="D21" s="27">
        <v>22.679640718562872</v>
      </c>
    </row>
    <row r="22" spans="1:4" ht="18.600000000000001" customHeight="1" x14ac:dyDescent="0.2">
      <c r="A22" s="9" t="s">
        <v>15</v>
      </c>
      <c r="B22" s="27">
        <v>16.60377358490566</v>
      </c>
      <c r="C22" s="27">
        <v>33.75594294770206</v>
      </c>
      <c r="D22" s="27">
        <v>25.449101796407188</v>
      </c>
    </row>
    <row r="23" spans="1:4" ht="18.600000000000001" customHeight="1" x14ac:dyDescent="0.2">
      <c r="A23" s="9" t="s">
        <v>16</v>
      </c>
      <c r="B23" s="27">
        <v>45.377358490566039</v>
      </c>
      <c r="C23" s="27">
        <v>30.031695721077657</v>
      </c>
      <c r="D23" s="27">
        <v>28.068862275449103</v>
      </c>
    </row>
    <row r="24" spans="1:4" ht="18.600000000000001" customHeight="1" x14ac:dyDescent="0.2">
      <c r="A24" s="9" t="s">
        <v>17</v>
      </c>
      <c r="B24" s="27">
        <v>6.5094339622641506</v>
      </c>
      <c r="C24" s="27">
        <v>13.153724247226625</v>
      </c>
      <c r="D24" s="27">
        <v>13.622754491017963</v>
      </c>
    </row>
    <row r="25" spans="1:4" ht="18.600000000000001" customHeight="1" x14ac:dyDescent="0.2">
      <c r="A25" s="10" t="s">
        <v>18</v>
      </c>
      <c r="B25" s="28">
        <v>104.18083670715248</v>
      </c>
      <c r="C25" s="28">
        <v>137.64337851929093</v>
      </c>
      <c r="D25" s="28">
        <v>141.48433397514441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56.895306859205775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38.727915194346288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47.714285714285715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279.90430622009569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45.633187772925766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1.9461077844311379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34.281437125748504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41.092814371257482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22.679640718562872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25.449101796407188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28.068862275449103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13.622754491017963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141.48433397514441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2016-01-28T11:57:11Z</dcterms:modified>
</cp:coreProperties>
</file>