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<sst xmlns="http://schemas.openxmlformats.org/spreadsheetml/2006/main" count="25" uniqueCount="18">
  <si>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</si>
  <si>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</si>
  <si>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</si>
  <si>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</si>
  <si>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</si>
  <si>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</si>
  <si>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</si>
  <si>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</si>
  <si>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</si>
  <si>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</si>
  <si>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</si>
  <si>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</si>
  <si>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</si>
  <si>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LIGURIA</t>
  </si>
  <si>
    <t>GENOVA</t>
  </si>
  <si>
    <t>SAVIGNONE</t>
  </si>
  <si>
    <t>Savignone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</si>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</sst>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26.666666666666668</c:v>
                </c:pt>
                <c:pt idx="1">
                  <c:v>13.163064833005894</c:v>
                </c:pt>
                <c:pt idx="2">
                  <c:v>15.938864628820962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488384"/>
        <c:axId val="87969792"/>
      </c:lineChart>
      <c:catAx>
        <c:axId val="87488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69792"/>
        <c:crosses val="autoZero"/>
        <c:auto val="1"/>
        <c:lblAlgn val="ctr"/>
        <c:lblOffset val="100"/>
        <c:noMultiLvlLbl val="0"/>
      </c:catAx>
      <c:valAx>
        <c:axId val="8796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488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31.814611154752555</c:v>
                </c:pt>
                <c:pt idx="1">
                  <c:v>36.538461538461533</c:v>
                </c:pt>
                <c:pt idx="2">
                  <c:v>42.897526501766784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41632"/>
        <c:axId val="91143552"/>
      </c:lineChart>
      <c:catAx>
        <c:axId val="91141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43552"/>
        <c:crosses val="autoZero"/>
        <c:auto val="1"/>
        <c:lblAlgn val="ctr"/>
        <c:lblOffset val="100"/>
        <c:noMultiLvlLbl val="0"/>
      </c:catAx>
      <c:valAx>
        <c:axId val="91143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416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Savignone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60.288808664259932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42.897526501766784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15.938864628820962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56.969097605722972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41.01264899938031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16.579672607906023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Savignone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60.288808664259932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42.897526501766784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41120"/>
        <c:axId val="97584640"/>
      </c:bubbleChart>
      <c:valAx>
        <c:axId val="97541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584640"/>
        <c:crosses val="autoZero"/>
        <c:crossBetween val="midCat"/>
      </c:valAx>
      <c:valAx>
        <c:axId val="97584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4112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66.972477064220186</v>
      </c>
      <c r="C13" s="28">
        <v>62.971175166297122</v>
      </c>
      <c r="D13" s="28">
        <v>60.288808664259932</v>
      </c>
    </row>
    <row r="14" spans="1:4" ht="17.45" customHeight="1" x14ac:dyDescent="0.25">
      <c r="A14" s="9" t="s">
        <v>8</v>
      </c>
      <c r="B14" s="28">
        <v>31.814611154752555</v>
      </c>
      <c r="C14" s="28">
        <v>36.538461538461533</v>
      </c>
      <c r="D14" s="28">
        <v>42.897526501766784</v>
      </c>
    </row>
    <row r="15" spans="1:4" ht="17.45" customHeight="1" x14ac:dyDescent="0.25">
      <c r="A15" s="27" t="s">
        <v>9</v>
      </c>
      <c r="B15" s="28">
        <v>48.867313915857608</v>
      </c>
      <c r="C15" s="28">
        <v>49.759704251386324</v>
      </c>
      <c r="D15" s="28">
        <v>51.5</v>
      </c>
    </row>
    <row r="16" spans="1:4" ht="17.45" customHeight="1" x14ac:dyDescent="0.25">
      <c r="A16" s="27" t="s">
        <v>10</v>
      </c>
      <c r="B16" s="28">
        <v>26.666666666666668</v>
      </c>
      <c r="C16" s="28">
        <v>13.163064833005894</v>
      </c>
      <c r="D16" s="28">
        <v>15.938864628820962</v>
      </c>
    </row>
    <row r="17" spans="1:4" ht="17.45" customHeight="1" x14ac:dyDescent="0.25">
      <c r="A17" s="10" t="s">
        <v>6</v>
      </c>
      <c r="B17" s="31">
        <v>123.39181286549707</v>
      </c>
      <c r="C17" s="31">
        <v>66.292134831460672</v>
      </c>
      <c r="D17" s="31">
        <v>69.832402234636874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60.288808664259932</v>
      </c>
      <c r="C43" s="29">
        <v>56.969097605722972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42.897526501766784</v>
      </c>
      <c r="C44" s="29">
        <v>41.01264899938031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51.5</v>
      </c>
      <c r="C45" s="29">
        <v>48.465533318367839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15.938864628820962</v>
      </c>
      <c r="C46" s="29">
        <v>16.579672607906023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69.832402234636874</v>
      </c>
      <c r="C47" s="30">
        <v>49.866928472575438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2016-03-11T09:18:48Z</dcterms:modified>
</cp:coreProperties>
</file>