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<sst xmlns="http://schemas.openxmlformats.org/spreadsheetml/2006/main" count="25" uniqueCount="18">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</sst>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13.163064833005894</c:v>
                </c:pt>
                <c:pt idx="2">
                  <c:v>15.938864628820962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31.814611154752555</c:v>
                </c:pt>
                <c:pt idx="1">
                  <c:v>36.538461538461533</c:v>
                </c:pt>
                <c:pt idx="2">
                  <c:v>42.897526501766784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60.288808664259932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42.897526501766784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15.938864628820962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60.288808664259932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42.897526501766784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120"/>
        <c:axId val="97584640"/>
      </c:bubbleChart>
      <c:valAx>
        <c:axId val="975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4640"/>
        <c:crosses val="autoZero"/>
        <c:crossBetween val="midCat"/>
      </c:valAx>
      <c:valAx>
        <c:axId val="975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66.972477064220186</v>
      </c>
      <c r="C13" s="28">
        <v>62.971175166297122</v>
      </c>
      <c r="D13" s="28">
        <v>60.288808664259932</v>
      </c>
    </row>
    <row r="14" spans="1:4" ht="17.45" customHeight="1" x14ac:dyDescent="0.25">
      <c r="A14" s="9" t="s">
        <v>8</v>
      </c>
      <c r="B14" s="28">
        <v>31.814611154752555</v>
      </c>
      <c r="C14" s="28">
        <v>36.538461538461533</v>
      </c>
      <c r="D14" s="28">
        <v>42.897526501766784</v>
      </c>
    </row>
    <row r="15" spans="1:4" ht="17.45" customHeight="1" x14ac:dyDescent="0.25">
      <c r="A15" s="27" t="s">
        <v>9</v>
      </c>
      <c r="B15" s="28">
        <v>48.867313915857608</v>
      </c>
      <c r="C15" s="28">
        <v>49.759704251386324</v>
      </c>
      <c r="D15" s="28">
        <v>51.5</v>
      </c>
    </row>
    <row r="16" spans="1:4" ht="17.45" customHeight="1" x14ac:dyDescent="0.25">
      <c r="A16" s="27" t="s">
        <v>10</v>
      </c>
      <c r="B16" s="28">
        <v>26.666666666666668</v>
      </c>
      <c r="C16" s="28">
        <v>13.163064833005894</v>
      </c>
      <c r="D16" s="28">
        <v>15.938864628820962</v>
      </c>
    </row>
    <row r="17" spans="1:4" ht="17.45" customHeight="1" x14ac:dyDescent="0.25">
      <c r="A17" s="10" t="s">
        <v>6</v>
      </c>
      <c r="B17" s="31">
        <v>123.39181286549707</v>
      </c>
      <c r="C17" s="31">
        <v>66.292134831460672</v>
      </c>
      <c r="D17" s="31">
        <v>69.832402234636874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60.288808664259932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42.897526501766784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15.938864628820962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69.832402234636874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2016-03-11T09:18:48Z</dcterms:modified>
</cp:coreProperties>
</file>