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<sst xmlns="http://schemas.openxmlformats.org/spreadsheetml/2006/main" count="23" uniqueCount="17">
  <si>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</si>
  <si>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</si>
  <si>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</si>
  <si>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</si>
  <si>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</si>
  <si>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</si>
  <si>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</si>
  <si>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</si>
  <si>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</si>
  <si>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</si>
  <si>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</si>
  <si>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</si>
  <si>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</si>
  <si>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</si>
  <si>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SAVIGNONE</t>
  </si>
  <si>
    <t>Savignone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</si>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</sst>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2.5348542458808616</c:v>
                </c:pt>
                <c:pt idx="1">
                  <c:v>3.3957845433255271</c:v>
                </c:pt>
                <c:pt idx="2">
                  <c:v>2.5462962962962963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817856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13.773148148148149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2.5462962962962963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13.773148148148149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2.5462962962962963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608"/>
        <c:axId val="61924480"/>
      </c:bubbleChart>
      <c:valAx>
        <c:axId val="604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480"/>
        <c:crosses val="autoZero"/>
        <c:crossBetween val="midCat"/>
      </c:valAx>
      <c:valAx>
        <c:axId val="61924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6.4638783269961975</c:v>
                </c:pt>
                <c:pt idx="1">
                  <c:v>9.3676814988290413</c:v>
                </c:pt>
                <c:pt idx="2">
                  <c:v>13.773148148148149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7504"/>
        <c:axId val="62279040"/>
      </c:lineChart>
      <c:catAx>
        <c:axId val="622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9040"/>
        <c:crosses val="autoZero"/>
        <c:auto val="1"/>
        <c:lblAlgn val="ctr"/>
        <c:lblOffset val="100"/>
        <c:noMultiLvlLbl val="0"/>
      </c:catAx>
      <c:valAx>
        <c:axId val="62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33.752620545073377</v>
      </c>
      <c r="C13" s="28">
        <v>34.595524956970742</v>
      </c>
      <c r="D13" s="28">
        <v>33.931240657698055</v>
      </c>
    </row>
    <row r="14" spans="1:4" ht="19.899999999999999" customHeight="1" x14ac:dyDescent="0.2">
      <c r="A14" s="9" t="s">
        <v>8</v>
      </c>
      <c r="B14" s="28">
        <v>3.9290240811153359</v>
      </c>
      <c r="C14" s="28">
        <v>4.2154566744730682</v>
      </c>
      <c r="D14" s="28">
        <v>4.1666666666666661</v>
      </c>
    </row>
    <row r="15" spans="1:4" ht="19.899999999999999" customHeight="1" x14ac:dyDescent="0.2">
      <c r="A15" s="9" t="s">
        <v>9</v>
      </c>
      <c r="B15" s="28">
        <v>6.4638783269961975</v>
      </c>
      <c r="C15" s="28">
        <v>9.3676814988290413</v>
      </c>
      <c r="D15" s="28">
        <v>13.773148148148149</v>
      </c>
    </row>
    <row r="16" spans="1:4" ht="19.899999999999999" customHeight="1" x14ac:dyDescent="0.2">
      <c r="A16" s="10" t="s">
        <v>7</v>
      </c>
      <c r="B16" s="29">
        <v>2.5348542458808616</v>
      </c>
      <c r="C16" s="29">
        <v>3.3957845433255271</v>
      </c>
      <c r="D16" s="29">
        <v>2.5462962962962963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33.931240657698055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4.1666666666666661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13.773148148148149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2.5462962962962963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2016-01-26T15:13:40Z</dcterms:modified>
</cp:coreProperties>
</file>