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<sst xmlns="http://schemas.openxmlformats.org/spreadsheetml/2006/main" count="37" uniqueCount="25">
  <si>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</si>
  <si>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</si>
  <si>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</si>
  <si>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</si>
  <si>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</si>
  <si>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</si>
  <si>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</si>
  <si>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</si>
  <si>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</si>
  <si>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</si>
  <si>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</si>
  <si>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</si>
  <si>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</si>
  <si>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</si>
  <si>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</si>
  <si>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</si>
  <si>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</si>
  <si>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</si>
  <si>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</si>
  <si>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</si>
  <si>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</si>
  <si>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SAVIGNONE</t>
  </si>
  <si>
    <t>-</t>
  </si>
  <si>
    <t>Savignone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</si>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</sst>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0.43604651162790697</c:v>
                </c:pt>
                <c:pt idx="1">
                  <c:v>1.5193370165745856</c:v>
                </c:pt>
                <c:pt idx="2">
                  <c:v>2.1428571428571428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024"/>
        <c:axId val="92726400"/>
      </c:lineChart>
      <c:catAx>
        <c:axId val="894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auto val="1"/>
        <c:lblAlgn val="ctr"/>
        <c:lblOffset val="100"/>
        <c:noMultiLvlLbl val="0"/>
      </c:catAx>
      <c:valAx>
        <c:axId val="92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9.67741935483871</c:v>
                </c:pt>
                <c:pt idx="2">
                  <c:v>23.943661971830984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94884224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4224"/>
        <c:crosses val="autoZero"/>
        <c:auto val="1"/>
        <c:lblAlgn val="ctr"/>
        <c:lblOffset val="100"/>
        <c:noMultiLvlLbl val="0"/>
      </c:catAx>
      <c:valAx>
        <c:axId val="948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23.943661971830984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49.549549549549546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23.943661971830984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568"/>
        <c:axId val="100047872"/>
      </c:bubbleChart>
      <c:valAx>
        <c:axId val="1000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valAx>
        <c:axId val="1000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3.4698126301179735</v>
      </c>
      <c r="C13" s="30">
        <v>9.9136552606331936</v>
      </c>
      <c r="D13" s="30">
        <v>44.017358958462488</v>
      </c>
    </row>
    <row r="14" spans="1:4" ht="19.899999999999999" customHeight="1" x14ac:dyDescent="0.2">
      <c r="A14" s="9" t="s">
        <v>7</v>
      </c>
      <c r="B14" s="30">
        <v>0</v>
      </c>
      <c r="C14" s="30">
        <v>9.67741935483871</v>
      </c>
      <c r="D14" s="30">
        <v>23.943661971830984</v>
      </c>
    </row>
    <row r="15" spans="1:4" ht="19.899999999999999" customHeight="1" x14ac:dyDescent="0.2">
      <c r="A15" s="9" t="s">
        <v>6</v>
      </c>
      <c r="B15" s="30">
        <v>0.43604651162790697</v>
      </c>
      <c r="C15" s="30">
        <v>1.5193370165745856</v>
      </c>
      <c r="D15" s="30">
        <v>2.1428571428571428</v>
      </c>
    </row>
    <row r="16" spans="1:4" ht="19.899999999999999" customHeight="1" x14ac:dyDescent="0.2">
      <c r="A16" s="9" t="s">
        <v>12</v>
      </c>
      <c r="B16" s="30">
        <v>30</v>
      </c>
      <c r="C16" s="30">
        <v>42.857142857142854</v>
      </c>
      <c r="D16" s="30">
        <v>49.549549549549546</v>
      </c>
    </row>
    <row r="17" spans="1:4" ht="19.899999999999999" customHeight="1" x14ac:dyDescent="0.2">
      <c r="A17" s="9" t="s">
        <v>13</v>
      </c>
      <c r="B17" s="30">
        <v>143.10858380720282</v>
      </c>
      <c r="C17" s="30">
        <v>108.95280786950568</v>
      </c>
      <c r="D17" s="30">
        <v>96.143209709591261</v>
      </c>
    </row>
    <row r="18" spans="1:4" ht="19.899999999999999" customHeight="1" x14ac:dyDescent="0.2">
      <c r="A18" s="9" t="s">
        <v>14</v>
      </c>
      <c r="B18" s="30">
        <v>24.564315352697093</v>
      </c>
      <c r="C18" s="30">
        <v>24.060150375939848</v>
      </c>
      <c r="D18" s="30">
        <v>143.8824662813102</v>
      </c>
    </row>
    <row r="19" spans="1:4" ht="19.899999999999999" customHeight="1" x14ac:dyDescent="0.2">
      <c r="A19" s="9" t="s">
        <v>8</v>
      </c>
      <c r="B19" s="30" t="s">
        <v>18</v>
      </c>
      <c r="C19" s="30">
        <v>16.129032258064516</v>
      </c>
      <c r="D19" s="30">
        <v>21.12676056338028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45</v>
      </c>
    </row>
    <row r="21" spans="1:4" ht="19.899999999999999" customHeight="1" x14ac:dyDescent="0.2">
      <c r="A21" s="9" t="s">
        <v>16</v>
      </c>
      <c r="B21" s="30" t="s">
        <v>22</v>
      </c>
      <c r="C21" s="30">
        <v>180.94882330967502</v>
      </c>
      <c r="D21" s="30">
        <v>76.596008429403739</v>
      </c>
    </row>
    <row r="22" spans="1:4" ht="19.899999999999999" customHeight="1" x14ac:dyDescent="0.2">
      <c r="A22" s="10" t="s">
        <v>17</v>
      </c>
      <c r="B22" s="31">
        <v>96.783349101229902</v>
      </c>
      <c r="C22" s="31">
        <v>63.04</v>
      </c>
      <c r="D22" s="31">
        <v>163.63084395871283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44.017358958462488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23.943661971830984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2.1428571428571428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49.549549549549546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96.143209709591261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143.8824662813102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21.12676056338028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76.596008429403739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163.63084395871283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2016-01-26T08:58:33Z</dcterms:modified>
</cp:coreProperties>
</file>