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<sst xmlns="http://schemas.openxmlformats.org/spreadsheetml/2006/main" count="33" uniqueCount="22">
  <si>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</si>
  <si>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</si>
  <si>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</si>
  <si>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</si>
  <si>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</si>
  <si>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</si>
  <si>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</si>
  <si>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</si>
  <si>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</si>
  <si>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</si>
  <si>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</si>
  <si>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</si>
  <si>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</si>
  <si>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</si>
  <si>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</si>
  <si>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</si>
  <si>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</si>
  <si>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LIGURIA</t>
  </si>
  <si>
    <t>GENOVA</t>
  </si>
  <si>
    <t>SANTO STEFANO D'AVETO</t>
  </si>
  <si>
    <t>Santo Stefano d'Aveto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</si>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</sst>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55.511811023622052</c:v>
                </c:pt>
                <c:pt idx="1">
                  <c:v>50.780312124849935</c:v>
                </c:pt>
                <c:pt idx="2">
                  <c:v>52.869352869352873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34080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28.191489361702125</c:v>
                </c:pt>
                <c:pt idx="1">
                  <c:v>41.134751773049643</c:v>
                </c:pt>
                <c:pt idx="2">
                  <c:v>53.009259259259252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d'Aveto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6.9444444444444446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28.703703703703702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53.009259259259252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20.912030942304135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20.722449490278851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55.968551782664044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38048"/>
        <c:axId val="90339968"/>
      </c:bubbleChart>
      <c:valAx>
        <c:axId val="9033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9968"/>
        <c:crosses val="autoZero"/>
        <c:crossBetween val="midCat"/>
      </c:valAx>
      <c:valAx>
        <c:axId val="903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38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55.511811023622052</v>
      </c>
      <c r="C13" s="21">
        <v>50.780312124849935</v>
      </c>
      <c r="D13" s="21">
        <v>52.869352869352873</v>
      </c>
    </row>
    <row r="14" spans="1:4" ht="17.45" customHeight="1" x14ac:dyDescent="0.2">
      <c r="A14" s="10" t="s">
        <v>12</v>
      </c>
      <c r="B14" s="21">
        <v>13.090551181102361</v>
      </c>
      <c r="C14" s="21">
        <v>10.92436974789916</v>
      </c>
      <c r="D14" s="21">
        <v>18.559218559218561</v>
      </c>
    </row>
    <row r="15" spans="1:4" ht="17.45" customHeight="1" x14ac:dyDescent="0.2">
      <c r="A15" s="10" t="s">
        <v>13</v>
      </c>
      <c r="B15" s="21">
        <v>29.651162790697676</v>
      </c>
      <c r="C15" s="21">
        <v>26.037735849056602</v>
      </c>
      <c r="D15" s="21">
        <v>58.411214953271028</v>
      </c>
    </row>
    <row r="16" spans="1:4" ht="17.45" customHeight="1" x14ac:dyDescent="0.2">
      <c r="A16" s="10" t="s">
        <v>6</v>
      </c>
      <c r="B16" s="21">
        <v>35.632183908045981</v>
      </c>
      <c r="C16" s="21">
        <v>32.835820895522389</v>
      </c>
      <c r="D16" s="21">
        <v>40.298507462686565</v>
      </c>
    </row>
    <row r="17" spans="1:4" ht="17.45" customHeight="1" x14ac:dyDescent="0.2">
      <c r="A17" s="10" t="s">
        <v>7</v>
      </c>
      <c r="B17" s="21">
        <v>28.191489361702125</v>
      </c>
      <c r="C17" s="21">
        <v>41.134751773049643</v>
      </c>
      <c r="D17" s="21">
        <v>53.009259259259252</v>
      </c>
    </row>
    <row r="18" spans="1:4" ht="17.45" customHeight="1" x14ac:dyDescent="0.2">
      <c r="A18" s="10" t="s">
        <v>14</v>
      </c>
      <c r="B18" s="21">
        <v>6.3829787234042552</v>
      </c>
      <c r="C18" s="21">
        <v>4.7281323877068555</v>
      </c>
      <c r="D18" s="21">
        <v>6.9444444444444446</v>
      </c>
    </row>
    <row r="19" spans="1:4" ht="17.45" customHeight="1" x14ac:dyDescent="0.2">
      <c r="A19" s="10" t="s">
        <v>8</v>
      </c>
      <c r="B19" s="21">
        <v>48.758865248226954</v>
      </c>
      <c r="C19" s="21">
        <v>39.716312056737593</v>
      </c>
      <c r="D19" s="21">
        <v>28.703703703703702</v>
      </c>
    </row>
    <row r="20" spans="1:4" ht="17.45" customHeight="1" x14ac:dyDescent="0.2">
      <c r="A20" s="10" t="s">
        <v>10</v>
      </c>
      <c r="B20" s="21">
        <v>77.659574468085097</v>
      </c>
      <c r="C20" s="21">
        <v>78.01418439716312</v>
      </c>
      <c r="D20" s="21">
        <v>69.907407407407405</v>
      </c>
    </row>
    <row r="21" spans="1:4" ht="17.45" customHeight="1" x14ac:dyDescent="0.2">
      <c r="A21" s="11" t="s">
        <v>9</v>
      </c>
      <c r="B21" s="22">
        <v>8.6879432624113484</v>
      </c>
      <c r="C21" s="22">
        <v>11.583924349881796</v>
      </c>
      <c r="D21" s="22">
        <v>19.212962962962962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52.869352869352873</v>
      </c>
      <c r="C43" s="21">
        <v>64.56768014095222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18.559218559218561</v>
      </c>
      <c r="C44" s="21">
        <v>18.874031852884631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58.411214953271028</v>
      </c>
      <c r="C45" s="21">
        <v>48.624773169474096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40.298507462686565</v>
      </c>
      <c r="C46" s="21">
        <v>26.167904929681196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53.009259259259252</v>
      </c>
      <c r="C47" s="21">
        <v>55.968551782664044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6.9444444444444446</v>
      </c>
      <c r="C48" s="21">
        <v>20.912030942304135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28.703703703703702</v>
      </c>
      <c r="C49" s="21">
        <v>20.722449490278851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69.907407407407405</v>
      </c>
      <c r="C50" s="21">
        <v>79.729064441373907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19.212962962962962</v>
      </c>
      <c r="C51" s="22">
        <v>4.9212298586706993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2016-01-28T16:24:15Z</dcterms:modified>
</cp:coreProperties>
</file>