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<sst xmlns="http://schemas.openxmlformats.org/spreadsheetml/2006/main" count="25" uniqueCount="18">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</sst>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30.801687763713083</c:v>
                </c:pt>
                <c:pt idx="1">
                  <c:v>80</c:v>
                </c:pt>
                <c:pt idx="2">
                  <c:v>96.085409252669038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640"/>
        <c:axId val="92512256"/>
      </c:lineChart>
      <c:catAx>
        <c:axId val="908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74.803984991590127</c:v>
                </c:pt>
                <c:pt idx="1">
                  <c:v>109.05215236993347</c:v>
                </c:pt>
                <c:pt idx="2">
                  <c:v>99.937783633435799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96.085409252669038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1.1063829787234043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99.937783633435799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74.803984991590127</v>
      </c>
      <c r="C13" s="19">
        <v>109.05215236993347</v>
      </c>
      <c r="D13" s="19">
        <v>99.937783633435799</v>
      </c>
    </row>
    <row r="14" spans="1:4" ht="20.45" customHeight="1" x14ac:dyDescent="0.2">
      <c r="A14" s="8" t="s">
        <v>8</v>
      </c>
      <c r="B14" s="19">
        <v>0.70224719101123589</v>
      </c>
      <c r="C14" s="19">
        <v>3.8095238095238098</v>
      </c>
      <c r="D14" s="19">
        <v>3.225806451612903</v>
      </c>
    </row>
    <row r="15" spans="1:4" ht="20.45" customHeight="1" x14ac:dyDescent="0.2">
      <c r="A15" s="8" t="s">
        <v>9</v>
      </c>
      <c r="B15" s="19">
        <v>30.801687763713083</v>
      </c>
      <c r="C15" s="19">
        <v>80</v>
      </c>
      <c r="D15" s="19">
        <v>96.085409252669038</v>
      </c>
    </row>
    <row r="16" spans="1:4" ht="20.45" customHeight="1" x14ac:dyDescent="0.2">
      <c r="A16" s="8" t="s">
        <v>10</v>
      </c>
      <c r="B16" s="19">
        <v>0.68597560975609762</v>
      </c>
      <c r="C16" s="19">
        <v>8.1833060556464818E-2</v>
      </c>
      <c r="D16" s="19">
        <v>1.1063829787234043</v>
      </c>
    </row>
    <row r="17" spans="1:4" ht="20.45" customHeight="1" x14ac:dyDescent="0.2">
      <c r="A17" s="9" t="s">
        <v>7</v>
      </c>
      <c r="B17" s="20">
        <v>33.333333333333329</v>
      </c>
      <c r="C17" s="20">
        <v>17.045454545454543</v>
      </c>
      <c r="D17" s="20">
        <v>14.516129032258066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99.937783633435799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3.225806451612903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96.085409252669038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1.1063829787234043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14.516129032258066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2016-01-28T09:16:26Z</dcterms:modified>
</cp:coreProperties>
</file>