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<sst xmlns="http://schemas.openxmlformats.org/spreadsheetml/2006/main" count="29" uniqueCount="20">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</sst>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14.035087719298245</c:v>
                </c:pt>
                <c:pt idx="1">
                  <c:v>14.638027048528244</c:v>
                </c:pt>
                <c:pt idx="2">
                  <c:v>19.802793755135578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1472"/>
        <c:axId val="101004800"/>
      </c:lineChart>
      <c:catAx>
        <c:axId val="1010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4800"/>
        <c:crosses val="autoZero"/>
        <c:auto val="1"/>
        <c:lblAlgn val="ctr"/>
        <c:lblOffset val="100"/>
        <c:noMultiLvlLbl val="0"/>
      </c:catAx>
      <c:valAx>
        <c:axId val="1010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0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4.0935672514619883</c:v>
                </c:pt>
                <c:pt idx="1">
                  <c:v>2.7844073190135243</c:v>
                </c:pt>
                <c:pt idx="2">
                  <c:v>3.4511092851273619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42816"/>
        <c:axId val="108363136"/>
      </c:lineChart>
      <c:catAx>
        <c:axId val="1010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8363136"/>
        <c:crosses val="autoZero"/>
        <c:auto val="1"/>
        <c:lblAlgn val="ctr"/>
        <c:lblOffset val="100"/>
        <c:noMultiLvlLbl val="0"/>
      </c:catAx>
      <c:valAx>
        <c:axId val="1083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55.048409405255882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13.278008298755188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3.7340619307832426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55.048409405255882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13.278008298755188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4848"/>
        <c:axId val="113537024"/>
      </c:bubbleChart>
      <c:valAx>
        <c:axId val="1135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024"/>
        <c:crosses val="autoZero"/>
        <c:crossBetween val="midCat"/>
      </c:valAx>
      <c:valAx>
        <c:axId val="1135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98.837209302325576</v>
      </c>
      <c r="C13" s="22">
        <v>99.841017488076318</v>
      </c>
      <c r="D13" s="22">
        <v>100.82508250825082</v>
      </c>
    </row>
    <row r="14" spans="1:4" ht="17.45" customHeight="1" x14ac:dyDescent="0.2">
      <c r="A14" s="10" t="s">
        <v>6</v>
      </c>
      <c r="B14" s="22">
        <v>4.0935672514619883</v>
      </c>
      <c r="C14" s="22">
        <v>2.7844073190135243</v>
      </c>
      <c r="D14" s="22">
        <v>3.4511092851273619</v>
      </c>
    </row>
    <row r="15" spans="1:4" ht="17.45" customHeight="1" x14ac:dyDescent="0.2">
      <c r="A15" s="10" t="s">
        <v>12</v>
      </c>
      <c r="B15" s="22">
        <v>14.035087719298245</v>
      </c>
      <c r="C15" s="22">
        <v>14.638027048528244</v>
      </c>
      <c r="D15" s="22">
        <v>19.802793755135578</v>
      </c>
    </row>
    <row r="16" spans="1:4" ht="17.45" customHeight="1" x14ac:dyDescent="0.2">
      <c r="A16" s="10" t="s">
        <v>7</v>
      </c>
      <c r="B16" s="22">
        <v>40.182648401826484</v>
      </c>
      <c r="C16" s="22">
        <v>59.052924791086348</v>
      </c>
      <c r="D16" s="22">
        <v>55.048409405255882</v>
      </c>
    </row>
    <row r="17" spans="1:4" ht="17.45" customHeight="1" x14ac:dyDescent="0.2">
      <c r="A17" s="10" t="s">
        <v>8</v>
      </c>
      <c r="B17" s="22">
        <v>15.981735159817351</v>
      </c>
      <c r="C17" s="22">
        <v>16.016713091922004</v>
      </c>
      <c r="D17" s="22">
        <v>13.278008298755188</v>
      </c>
    </row>
    <row r="18" spans="1:4" ht="17.45" customHeight="1" x14ac:dyDescent="0.2">
      <c r="A18" s="10" t="s">
        <v>9</v>
      </c>
      <c r="B18" s="22">
        <v>251.42857142857142</v>
      </c>
      <c r="C18" s="22">
        <v>368.69565217391306</v>
      </c>
      <c r="D18" s="22">
        <v>414.58333333333331</v>
      </c>
    </row>
    <row r="19" spans="1:4" ht="17.45" customHeight="1" x14ac:dyDescent="0.2">
      <c r="A19" s="11" t="s">
        <v>13</v>
      </c>
      <c r="B19" s="23">
        <v>0.92748735244519398</v>
      </c>
      <c r="C19" s="23">
        <v>1.3404825737265416</v>
      </c>
      <c r="D19" s="23">
        <v>3.7340619307832426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100.82508250825082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3.4511092851273619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19.802793755135578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55.048409405255882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13.278008298755188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414.58333333333331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3.7340619307832426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2015-04-16T11:27:46Z</dcterms:modified>
</cp:coreProperties>
</file>