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<sst xmlns="http://schemas.openxmlformats.org/spreadsheetml/2006/main" count="33" uniqueCount="22">
  <si>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</si>
  <si>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</si>
  <si>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</si>
  <si>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</si>
  <si>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</si>
  <si>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</si>
  <si>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</si>
  <si>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</si>
  <si>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</si>
  <si>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</si>
  <si>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</si>
  <si>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</si>
  <si>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</si>
  <si>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</si>
  <si>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</si>
  <si>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</si>
  <si>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</si>
  <si>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</si>
  <si>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</si>
  <si>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SANT'OLCESE</t>
  </si>
  <si>
    <t>Sant'Olcese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</si>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</sst>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59.051474840948529</c:v>
                </c:pt>
                <c:pt idx="1">
                  <c:v>57.656284033979524</c:v>
                </c:pt>
                <c:pt idx="2">
                  <c:v>66.178154339363402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3648"/>
        <c:axId val="60313600"/>
      </c:lineChart>
      <c:catAx>
        <c:axId val="584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51.093698987920341</c:v>
                </c:pt>
                <c:pt idx="1">
                  <c:v>69.323762750283336</c:v>
                </c:pt>
                <c:pt idx="2">
                  <c:v>70.968858131487892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3241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Sant'Olcese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15.155709342560552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9.826989619377164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70.968858131487892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9792512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valAx>
        <c:axId val="8979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59.051474840948529</v>
      </c>
      <c r="C13" s="21">
        <v>57.656284033979524</v>
      </c>
      <c r="D13" s="21">
        <v>66.178154339363402</v>
      </c>
    </row>
    <row r="14" spans="1:4" ht="17.45" customHeight="1" x14ac:dyDescent="0.2">
      <c r="A14" s="10" t="s">
        <v>12</v>
      </c>
      <c r="B14" s="21">
        <v>41.064198958935798</v>
      </c>
      <c r="C14" s="21">
        <v>40.361576998475279</v>
      </c>
      <c r="D14" s="21">
        <v>46.782688344401194</v>
      </c>
    </row>
    <row r="15" spans="1:4" ht="17.45" customHeight="1" x14ac:dyDescent="0.2">
      <c r="A15" s="10" t="s">
        <v>13</v>
      </c>
      <c r="B15" s="21">
        <v>300</v>
      </c>
      <c r="C15" s="21">
        <v>301.10864745011088</v>
      </c>
      <c r="D15" s="21">
        <v>396.19952494061755</v>
      </c>
    </row>
    <row r="16" spans="1:4" ht="17.45" customHeight="1" x14ac:dyDescent="0.2">
      <c r="A16" s="10" t="s">
        <v>6</v>
      </c>
      <c r="B16" s="21">
        <v>136.82926829268294</v>
      </c>
      <c r="C16" s="21">
        <v>144.31486880466474</v>
      </c>
      <c r="D16" s="21">
        <v>88.028169014084511</v>
      </c>
    </row>
    <row r="17" spans="1:4" ht="17.45" customHeight="1" x14ac:dyDescent="0.2">
      <c r="A17" s="10" t="s">
        <v>7</v>
      </c>
      <c r="B17" s="21">
        <v>51.093698987920341</v>
      </c>
      <c r="C17" s="21">
        <v>69.323762750283336</v>
      </c>
      <c r="D17" s="21">
        <v>70.968858131487892</v>
      </c>
    </row>
    <row r="18" spans="1:4" ht="17.45" customHeight="1" x14ac:dyDescent="0.2">
      <c r="A18" s="10" t="s">
        <v>14</v>
      </c>
      <c r="B18" s="21">
        <v>26.99967352269017</v>
      </c>
      <c r="C18" s="21">
        <v>14.846996599924442</v>
      </c>
      <c r="D18" s="21">
        <v>15.155709342560552</v>
      </c>
    </row>
    <row r="19" spans="1:4" ht="17.45" customHeight="1" x14ac:dyDescent="0.2">
      <c r="A19" s="10" t="s">
        <v>8</v>
      </c>
      <c r="B19" s="21">
        <v>12.76526281423441</v>
      </c>
      <c r="C19" s="21">
        <v>9.6335474121647149</v>
      </c>
      <c r="D19" s="21">
        <v>9.826989619377164</v>
      </c>
    </row>
    <row r="20" spans="1:4" ht="17.45" customHeight="1" x14ac:dyDescent="0.2">
      <c r="A20" s="10" t="s">
        <v>10</v>
      </c>
      <c r="B20" s="21">
        <v>60.137120470127329</v>
      </c>
      <c r="C20" s="21">
        <v>65.243672081601815</v>
      </c>
      <c r="D20" s="21">
        <v>68.719723183390997</v>
      </c>
    </row>
    <row r="21" spans="1:4" ht="17.45" customHeight="1" x14ac:dyDescent="0.2">
      <c r="A21" s="11" t="s">
        <v>9</v>
      </c>
      <c r="B21" s="22">
        <v>5.9745347698334967</v>
      </c>
      <c r="C21" s="22">
        <v>3.5889686437476387</v>
      </c>
      <c r="D21" s="22">
        <v>7.0588235294117645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66.178154339363402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46.782688344401194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396.19952494061755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88.028169014084511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70.968858131487892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15.155709342560552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9.826989619377164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68.719723183390997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7.0588235294117645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2016-01-28T16:24:14Z</dcterms:modified>
</cp:coreProperties>
</file>