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<sst xmlns="http://schemas.openxmlformats.org/spreadsheetml/2006/main" count="25" uniqueCount="18">
  <si>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</si>
  <si>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</si>
  <si>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</si>
  <si>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</si>
  <si>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</si>
  <si>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</si>
  <si>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</si>
  <si>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</si>
  <si>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</si>
  <si>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</si>
  <si>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</si>
  <si>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</si>
  <si>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</si>
  <si>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</si>
  <si>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</si>
  <si>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SANT'OLCESE</t>
  </si>
  <si>
    <t>Sant'Olcese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</si>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</sst>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27.835051546391753</c:v>
                </c:pt>
                <c:pt idx="1">
                  <c:v>15.945089757127773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30.497856907352457</c:v>
                </c:pt>
                <c:pt idx="1">
                  <c:v>34.862056610533863</c:v>
                </c:pt>
                <c:pt idx="2">
                  <c:v>41.80938198064036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56.392785571142291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41.80938198064036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56.392785571142291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41.80938198064036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60.764144011756059</v>
      </c>
      <c r="C13" s="28">
        <v>55.147340221967092</v>
      </c>
      <c r="D13" s="28">
        <v>56.392785571142291</v>
      </c>
    </row>
    <row r="14" spans="1:4" ht="17.45" customHeight="1" x14ac:dyDescent="0.25">
      <c r="A14" s="9" t="s">
        <v>8</v>
      </c>
      <c r="B14" s="28">
        <v>30.497856907352457</v>
      </c>
      <c r="C14" s="28">
        <v>34.862056610533863</v>
      </c>
      <c r="D14" s="28">
        <v>41.80938198064036</v>
      </c>
    </row>
    <row r="15" spans="1:4" ht="17.45" customHeight="1" x14ac:dyDescent="0.25">
      <c r="A15" s="27" t="s">
        <v>9</v>
      </c>
      <c r="B15" s="28">
        <v>44.813205907906166</v>
      </c>
      <c r="C15" s="28">
        <v>44.670614359733527</v>
      </c>
      <c r="D15" s="28">
        <v>48.832271762208066</v>
      </c>
    </row>
    <row r="16" spans="1:4" ht="17.45" customHeight="1" x14ac:dyDescent="0.25">
      <c r="A16" s="27" t="s">
        <v>10</v>
      </c>
      <c r="B16" s="28">
        <v>27.835051546391753</v>
      </c>
      <c r="C16" s="28">
        <v>15.945089757127773</v>
      </c>
      <c r="D16" s="28">
        <v>12.962962962962962</v>
      </c>
    </row>
    <row r="17" spans="1:4" ht="17.45" customHeight="1" x14ac:dyDescent="0.25">
      <c r="A17" s="10" t="s">
        <v>6</v>
      </c>
      <c r="B17" s="31">
        <v>109.38271604938272</v>
      </c>
      <c r="C17" s="31">
        <v>75.510204081632651</v>
      </c>
      <c r="D17" s="31">
        <v>48.518518518518519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56.392785571142291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41.80938198064036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48.832271762208066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12.962962962962962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48.518518518518519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2016-03-11T09:18:46Z</dcterms:modified>
</cp:coreProperties>
</file>